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activeX/activeX69.xml" ContentType="application/vnd.ms-office.activeX+xml"/>
  <Override PartName="/xl/activeX/activeX69.bin" ContentType="application/vnd.ms-office.activeX"/>
  <Override PartName="/xl/activeX/activeX70.xml" ContentType="application/vnd.ms-office.activeX+xml"/>
  <Override PartName="/xl/activeX/activeX70.bin" ContentType="application/vnd.ms-office.activeX"/>
  <Override PartName="/xl/activeX/activeX71.xml" ContentType="application/vnd.ms-office.activeX+xml"/>
  <Override PartName="/xl/activeX/activeX71.bin" ContentType="application/vnd.ms-office.activeX"/>
  <Override PartName="/xl/drawings/drawing6.xml" ContentType="application/vnd.openxmlformats-officedocument.drawing+xml"/>
  <Override PartName="/xl/activeX/activeX72.xml" ContentType="application/vnd.ms-office.activeX+xml"/>
  <Override PartName="/xl/activeX/activeX72.bin" ContentType="application/vnd.ms-office.activeX"/>
  <Override PartName="/xl/activeX/activeX73.xml" ContentType="application/vnd.ms-office.activeX+xml"/>
  <Override PartName="/xl/activeX/activeX73.bin" ContentType="application/vnd.ms-office.activeX"/>
  <Override PartName="/xl/activeX/activeX74.xml" ContentType="application/vnd.ms-office.activeX+xml"/>
  <Override PartName="/xl/activeX/activeX74.bin" ContentType="application/vnd.ms-office.activeX"/>
  <Override PartName="/xl/activeX/activeX75.xml" ContentType="application/vnd.ms-office.activeX+xml"/>
  <Override PartName="/xl/activeX/activeX75.bin" ContentType="application/vnd.ms-office.activeX"/>
  <Override PartName="/xl/activeX/activeX76.xml" ContentType="application/vnd.ms-office.activeX+xml"/>
  <Override PartName="/xl/activeX/activeX76.bin" ContentType="application/vnd.ms-office.activeX"/>
  <Override PartName="/xl/activeX/activeX77.xml" ContentType="application/vnd.ms-office.activeX+xml"/>
  <Override PartName="/xl/activeX/activeX77.bin" ContentType="application/vnd.ms-office.activeX"/>
  <Override PartName="/xl/activeX/activeX78.xml" ContentType="application/vnd.ms-office.activeX+xml"/>
  <Override PartName="/xl/activeX/activeX78.bin" ContentType="application/vnd.ms-office.activeX"/>
  <Override PartName="/xl/activeX/activeX79.xml" ContentType="application/vnd.ms-office.activeX+xml"/>
  <Override PartName="/xl/activeX/activeX79.bin" ContentType="application/vnd.ms-office.activeX"/>
  <Override PartName="/xl/activeX/activeX80.xml" ContentType="application/vnd.ms-office.activeX+xml"/>
  <Override PartName="/xl/activeX/activeX80.bin" ContentType="application/vnd.ms-office.activeX"/>
  <Override PartName="/xl/activeX/activeX81.xml" ContentType="application/vnd.ms-office.activeX+xml"/>
  <Override PartName="/xl/activeX/activeX81.bin" ContentType="application/vnd.ms-office.activeX"/>
  <Override PartName="/xl/activeX/activeX82.xml" ContentType="application/vnd.ms-office.activeX+xml"/>
  <Override PartName="/xl/activeX/activeX82.bin" ContentType="application/vnd.ms-office.activeX"/>
  <Override PartName="/xl/activeX/activeX83.xml" ContentType="application/vnd.ms-office.activeX+xml"/>
  <Override PartName="/xl/activeX/activeX83.bin" ContentType="application/vnd.ms-office.activeX"/>
  <Override PartName="/xl/activeX/activeX84.xml" ContentType="application/vnd.ms-office.activeX+xml"/>
  <Override PartName="/xl/activeX/activeX84.bin" ContentType="application/vnd.ms-office.activeX"/>
  <Override PartName="/xl/activeX/activeX85.xml" ContentType="application/vnd.ms-office.activeX+xml"/>
  <Override PartName="/xl/activeX/activeX85.bin" ContentType="application/vnd.ms-office.activeX"/>
  <Override PartName="/xl/activeX/activeX86.xml" ContentType="application/vnd.ms-office.activeX+xml"/>
  <Override PartName="/xl/activeX/activeX86.bin" ContentType="application/vnd.ms-office.activeX"/>
  <Override PartName="/xl/activeX/activeX87.xml" ContentType="application/vnd.ms-office.activeX+xml"/>
  <Override PartName="/xl/activeX/activeX87.bin" ContentType="application/vnd.ms-office.activeX"/>
  <Override PartName="/xl/activeX/activeX88.xml" ContentType="application/vnd.ms-office.activeX+xml"/>
  <Override PartName="/xl/activeX/activeX88.bin" ContentType="application/vnd.ms-office.activeX"/>
  <Override PartName="/xl/activeX/activeX89.xml" ContentType="application/vnd.ms-office.activeX+xml"/>
  <Override PartName="/xl/activeX/activeX89.bin" ContentType="application/vnd.ms-office.activeX"/>
  <Override PartName="/xl/activeX/activeX90.xml" ContentType="application/vnd.ms-office.activeX+xml"/>
  <Override PartName="/xl/activeX/activeX90.bin" ContentType="application/vnd.ms-office.activeX"/>
  <Override PartName="/xl/activeX/activeX91.xml" ContentType="application/vnd.ms-office.activeX+xml"/>
  <Override PartName="/xl/activeX/activeX91.bin" ContentType="application/vnd.ms-office.activeX"/>
  <Override PartName="/xl/activeX/activeX92.xml" ContentType="application/vnd.ms-office.activeX+xml"/>
  <Override PartName="/xl/activeX/activeX92.bin" ContentType="application/vnd.ms-office.activeX"/>
  <Override PartName="/xl/activeX/activeX93.xml" ContentType="application/vnd.ms-office.activeX+xml"/>
  <Override PartName="/xl/activeX/activeX93.bin" ContentType="application/vnd.ms-office.activeX"/>
  <Override PartName="/xl/activeX/activeX94.xml" ContentType="application/vnd.ms-office.activeX+xml"/>
  <Override PartName="/xl/activeX/activeX94.bin" ContentType="application/vnd.ms-office.activeX"/>
  <Override PartName="/xl/activeX/activeX95.xml" ContentType="application/vnd.ms-office.activeX+xml"/>
  <Override PartName="/xl/activeX/activeX95.bin" ContentType="application/vnd.ms-office.activeX"/>
  <Override PartName="/xl/activeX/activeX96.xml" ContentType="application/vnd.ms-office.activeX+xml"/>
  <Override PartName="/xl/activeX/activeX96.bin" ContentType="application/vnd.ms-office.activeX"/>
  <Override PartName="/xl/activeX/activeX97.xml" ContentType="application/vnd.ms-office.activeX+xml"/>
  <Override PartName="/xl/activeX/activeX97.bin" ContentType="application/vnd.ms-office.activeX"/>
  <Override PartName="/xl/activeX/activeX98.xml" ContentType="application/vnd.ms-office.activeX+xml"/>
  <Override PartName="/xl/activeX/activeX98.bin" ContentType="application/vnd.ms-office.activeX"/>
  <Override PartName="/xl/activeX/activeX99.xml" ContentType="application/vnd.ms-office.activeX+xml"/>
  <Override PartName="/xl/activeX/activeX99.bin" ContentType="application/vnd.ms-office.activeX"/>
  <Override PartName="/xl/activeX/activeX100.xml" ContentType="application/vnd.ms-office.activeX+xml"/>
  <Override PartName="/xl/activeX/activeX100.bin" ContentType="application/vnd.ms-office.activeX"/>
  <Override PartName="/xl/activeX/activeX101.xml" ContentType="application/vnd.ms-office.activeX+xml"/>
  <Override PartName="/xl/activeX/activeX101.bin" ContentType="application/vnd.ms-office.activeX"/>
  <Override PartName="/xl/activeX/activeX102.xml" ContentType="application/vnd.ms-office.activeX+xml"/>
  <Override PartName="/xl/activeX/activeX102.bin" ContentType="application/vnd.ms-office.activeX"/>
  <Override PartName="/xl/activeX/activeX103.xml" ContentType="application/vnd.ms-office.activeX+xml"/>
  <Override PartName="/xl/activeX/activeX103.bin" ContentType="application/vnd.ms-office.activeX"/>
  <Override PartName="/xl/activeX/activeX104.xml" ContentType="application/vnd.ms-office.activeX+xml"/>
  <Override PartName="/xl/activeX/activeX104.bin" ContentType="application/vnd.ms-office.activeX"/>
  <Override PartName="/xl/activeX/activeX105.xml" ContentType="application/vnd.ms-office.activeX+xml"/>
  <Override PartName="/xl/activeX/activeX105.bin" ContentType="application/vnd.ms-office.activeX"/>
  <Override PartName="/xl/activeX/activeX106.xml" ContentType="application/vnd.ms-office.activeX+xml"/>
  <Override PartName="/xl/activeX/activeX106.bin" ContentType="application/vnd.ms-office.activeX"/>
  <Override PartName="/xl/activeX/activeX107.xml" ContentType="application/vnd.ms-office.activeX+xml"/>
  <Override PartName="/xl/activeX/activeX107.bin" ContentType="application/vnd.ms-office.activeX"/>
  <Override PartName="/xl/activeX/activeX108.xml" ContentType="application/vnd.ms-office.activeX+xml"/>
  <Override PartName="/xl/activeX/activeX108.bin" ContentType="application/vnd.ms-office.activeX"/>
  <Override PartName="/xl/activeX/activeX109.xml" ContentType="application/vnd.ms-office.activeX+xml"/>
  <Override PartName="/xl/activeX/activeX109.bin" ContentType="application/vnd.ms-office.activeX"/>
  <Override PartName="/xl/activeX/activeX110.xml" ContentType="application/vnd.ms-office.activeX+xml"/>
  <Override PartName="/xl/activeX/activeX110.bin" ContentType="application/vnd.ms-office.activeX"/>
  <Override PartName="/xl/activeX/activeX111.xml" ContentType="application/vnd.ms-office.activeX+xml"/>
  <Override PartName="/xl/activeX/activeX111.bin" ContentType="application/vnd.ms-office.activeX"/>
  <Override PartName="/xl/activeX/activeX112.xml" ContentType="application/vnd.ms-office.activeX+xml"/>
  <Override PartName="/xl/activeX/activeX112.bin" ContentType="application/vnd.ms-office.activeX"/>
  <Override PartName="/xl/activeX/activeX113.xml" ContentType="application/vnd.ms-office.activeX+xml"/>
  <Override PartName="/xl/activeX/activeX113.bin" ContentType="application/vnd.ms-office.activeX"/>
  <Override PartName="/xl/activeX/activeX114.xml" ContentType="application/vnd.ms-office.activeX+xml"/>
  <Override PartName="/xl/activeX/activeX114.bin" ContentType="application/vnd.ms-office.activeX"/>
  <Override PartName="/xl/activeX/activeX115.xml" ContentType="application/vnd.ms-office.activeX+xml"/>
  <Override PartName="/xl/activeX/activeX115.bin" ContentType="application/vnd.ms-office.activeX"/>
  <Override PartName="/xl/activeX/activeX116.xml" ContentType="application/vnd.ms-office.activeX+xml"/>
  <Override PartName="/xl/activeX/activeX116.bin" ContentType="application/vnd.ms-office.activeX"/>
  <Override PartName="/xl/activeX/activeX117.xml" ContentType="application/vnd.ms-office.activeX+xml"/>
  <Override PartName="/xl/activeX/activeX117.bin" ContentType="application/vnd.ms-office.activeX"/>
  <Override PartName="/xl/activeX/activeX118.xml" ContentType="application/vnd.ms-office.activeX+xml"/>
  <Override PartName="/xl/activeX/activeX118.bin" ContentType="application/vnd.ms-office.activeX"/>
  <Override PartName="/xl/activeX/activeX119.xml" ContentType="application/vnd.ms-office.activeX+xml"/>
  <Override PartName="/xl/activeX/activeX119.bin" ContentType="application/vnd.ms-office.activeX"/>
  <Override PartName="/xl/activeX/activeX120.xml" ContentType="application/vnd.ms-office.activeX+xml"/>
  <Override PartName="/xl/activeX/activeX120.bin" ContentType="application/vnd.ms-office.activeX"/>
  <Override PartName="/xl/activeX/activeX121.xml" ContentType="application/vnd.ms-office.activeX+xml"/>
  <Override PartName="/xl/activeX/activeX121.bin" ContentType="application/vnd.ms-office.activeX"/>
  <Override PartName="/xl/activeX/activeX122.xml" ContentType="application/vnd.ms-office.activeX+xml"/>
  <Override PartName="/xl/activeX/activeX122.bin" ContentType="application/vnd.ms-office.activeX"/>
  <Override PartName="/xl/activeX/activeX123.xml" ContentType="application/vnd.ms-office.activeX+xml"/>
  <Override PartName="/xl/activeX/activeX123.bin" ContentType="application/vnd.ms-office.activeX"/>
  <Override PartName="/xl/activeX/activeX124.xml" ContentType="application/vnd.ms-office.activeX+xml"/>
  <Override PartName="/xl/activeX/activeX124.bin" ContentType="application/vnd.ms-office.activeX"/>
  <Override PartName="/xl/activeX/activeX125.xml" ContentType="application/vnd.ms-office.activeX+xml"/>
  <Override PartName="/xl/activeX/activeX125.bin" ContentType="application/vnd.ms-office.activeX"/>
  <Override PartName="/xl/activeX/activeX126.xml" ContentType="application/vnd.ms-office.activeX+xml"/>
  <Override PartName="/xl/activeX/activeX126.bin" ContentType="application/vnd.ms-office.activeX"/>
  <Override PartName="/xl/activeX/activeX127.xml" ContentType="application/vnd.ms-office.activeX+xml"/>
  <Override PartName="/xl/activeX/activeX127.bin" ContentType="application/vnd.ms-office.activeX"/>
  <Override PartName="/xl/activeX/activeX128.xml" ContentType="application/vnd.ms-office.activeX+xml"/>
  <Override PartName="/xl/activeX/activeX128.bin" ContentType="application/vnd.ms-office.activeX"/>
  <Override PartName="/xl/activeX/activeX129.xml" ContentType="application/vnd.ms-office.activeX+xml"/>
  <Override PartName="/xl/activeX/activeX129.bin" ContentType="application/vnd.ms-office.activeX"/>
  <Override PartName="/xl/activeX/activeX130.xml" ContentType="application/vnd.ms-office.activeX+xml"/>
  <Override PartName="/xl/activeX/activeX130.bin" ContentType="application/vnd.ms-office.activeX"/>
  <Override PartName="/xl/activeX/activeX131.xml" ContentType="application/vnd.ms-office.activeX+xml"/>
  <Override PartName="/xl/activeX/activeX131.bin" ContentType="application/vnd.ms-office.activeX"/>
  <Override PartName="/xl/activeX/activeX132.xml" ContentType="application/vnd.ms-office.activeX+xml"/>
  <Override PartName="/xl/activeX/activeX132.bin" ContentType="application/vnd.ms-office.activeX"/>
  <Override PartName="/xl/activeX/activeX133.xml" ContentType="application/vnd.ms-office.activeX+xml"/>
  <Override PartName="/xl/activeX/activeX133.bin" ContentType="application/vnd.ms-office.activeX"/>
  <Override PartName="/xl/activeX/activeX134.xml" ContentType="application/vnd.ms-office.activeX+xml"/>
  <Override PartName="/xl/activeX/activeX134.bin" ContentType="application/vnd.ms-office.activeX"/>
  <Override PartName="/xl/activeX/activeX135.xml" ContentType="application/vnd.ms-office.activeX+xml"/>
  <Override PartName="/xl/activeX/activeX135.bin" ContentType="application/vnd.ms-office.activeX"/>
  <Override PartName="/xl/activeX/activeX136.xml" ContentType="application/vnd.ms-office.activeX+xml"/>
  <Override PartName="/xl/activeX/activeX136.bin" ContentType="application/vnd.ms-office.activeX"/>
  <Override PartName="/xl/activeX/activeX137.xml" ContentType="application/vnd.ms-office.activeX+xml"/>
  <Override PartName="/xl/activeX/activeX137.bin" ContentType="application/vnd.ms-office.activeX"/>
  <Override PartName="/xl/activeX/activeX138.xml" ContentType="application/vnd.ms-office.activeX+xml"/>
  <Override PartName="/xl/activeX/activeX138.bin" ContentType="application/vnd.ms-office.activeX"/>
  <Override PartName="/xl/activeX/activeX139.xml" ContentType="application/vnd.ms-office.activeX+xml"/>
  <Override PartName="/xl/activeX/activeX139.bin" ContentType="application/vnd.ms-office.activeX"/>
  <Override PartName="/xl/activeX/activeX140.xml" ContentType="application/vnd.ms-office.activeX+xml"/>
  <Override PartName="/xl/activeX/activeX140.bin" ContentType="application/vnd.ms-office.activeX"/>
  <Override PartName="/xl/activeX/activeX141.xml" ContentType="application/vnd.ms-office.activeX+xml"/>
  <Override PartName="/xl/activeX/activeX141.bin" ContentType="application/vnd.ms-office.activeX"/>
  <Override PartName="/xl/activeX/activeX142.xml" ContentType="application/vnd.ms-office.activeX+xml"/>
  <Override PartName="/xl/activeX/activeX142.bin" ContentType="application/vnd.ms-office.activeX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96.254.205\share\こども未来課\★保育所・こども園関係★\★各様式\R7申込書\HP用\"/>
    </mc:Choice>
  </mc:AlternateContent>
  <xr:revisionPtr revIDLastSave="0" documentId="13_ncr:1_{6EB90D5B-B218-4BEB-8C95-CF34C3CC1D47}" xr6:coauthVersionLast="47" xr6:coauthVersionMax="47" xr10:uidLastSave="{00000000-0000-0000-0000-000000000000}"/>
  <bookViews>
    <workbookView xWindow="-108" yWindow="-108" windowWidth="23256" windowHeight="12456" tabRatio="939" firstSheet="4" activeTab="4" xr2:uid="{00000000-000D-0000-FFFF-FFFF00000000}"/>
  </bookViews>
  <sheets>
    <sheet name="２号３号新規児童用 (R6.4～)" sheetId="56" state="hidden" r:id="rId1"/>
    <sheet name="１号新規児童用 (R6.4～)" sheetId="57" state="hidden" r:id="rId2"/>
    <sheet name="継続児童用 (R6.4～)" sheetId="58" state="hidden" r:id="rId3"/>
    <sheet name="HP用" sheetId="53" state="hidden" r:id="rId4"/>
    <sheet name="就労証明（表）" sheetId="59" r:id="rId5"/>
    <sheet name="就労証明（裏）" sheetId="60" r:id="rId6"/>
    <sheet name="【記入例】就労証明書（表）" sheetId="50" r:id="rId7"/>
    <sheet name="【記入例】就労証明書（裏）" sheetId="61" r:id="rId8"/>
    <sheet name="プルダウンリスト" sheetId="44" state="hidden" r:id="rId9"/>
  </sheets>
  <externalReferences>
    <externalReference r:id="rId10"/>
    <externalReference r:id="rId11"/>
  </externalReferences>
  <definedNames>
    <definedName name="_xlnm.Print_Area" localSheetId="6">'【記入例】就労証明書（表）'!$A$1:$AK$73</definedName>
    <definedName name="_xlnm.Print_Area" localSheetId="7">'【記入例】就労証明書（裏）'!$A$1:$AF$68</definedName>
    <definedName name="_xlnm.Print_Area" localSheetId="1">'１号新規児童用 (R6.4～)'!$A$1:$K$57</definedName>
    <definedName name="_xlnm.Print_Area" localSheetId="0">'２号３号新規児童用 (R6.4～)'!$A$1:$K$61</definedName>
    <definedName name="_xlnm.Print_Area" localSheetId="3">HP用!$A$1:$K$57</definedName>
    <definedName name="_xlnm.Print_Area" localSheetId="8">プルダウンリスト!$A$1:$H$31</definedName>
    <definedName name="_xlnm.Print_Area" localSheetId="2">'継続児童用 (R6.4～)'!$A$1:$K$50</definedName>
    <definedName name="_xlnm.Print_Area" localSheetId="4">'就労証明（表）'!$A$1:$AI$57</definedName>
    <definedName name="_xlnm.Print_Area" localSheetId="5">'就労証明（裏）'!$A$1:$AE$63</definedName>
  </definedNames>
  <calcPr calcId="162913"/>
</workbook>
</file>

<file path=xl/sharedStrings.xml><?xml version="1.0" encoding="utf-8"?>
<sst xmlns="http://schemas.openxmlformats.org/spreadsheetml/2006/main" count="1337" uniqueCount="412">
  <si>
    <t>月</t>
    <rPh sb="0" eb="1">
      <t>ガツ</t>
    </rPh>
    <phoneticPr fontId="2"/>
  </si>
  <si>
    <t>項目</t>
    <rPh sb="0" eb="2">
      <t>コウモク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</si>
  <si>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</si>
  <si>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</si>
  <si>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</si>
  <si>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</si>
  <si>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雇用の形態</t>
    <rPh sb="0" eb="2">
      <t>コヨウ</t>
    </rPh>
    <rPh sb="3" eb="5">
      <t>ケイタイ</t>
    </rPh>
    <phoneticPr fontId="2"/>
  </si>
  <si>
    <t>就労状態等に関する事項</t>
    <rPh sb="0" eb="2">
      <t>シュウロウ</t>
    </rPh>
    <rPh sb="2" eb="4">
      <t>ジョウタイ</t>
    </rPh>
    <rPh sb="4" eb="5">
      <t>ナド</t>
    </rPh>
    <rPh sb="6" eb="7">
      <t>カン</t>
    </rPh>
    <rPh sb="9" eb="11">
      <t>ジコウ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</si>
  <si>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</si>
  <si>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</si>
  <si>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</si>
  <si>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</si>
  <si>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証明日</t>
    <rPh sb="0" eb="2">
      <t>ショウメイ</t>
    </rPh>
    <rPh sb="2" eb="3">
      <t>ビ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</si>
  <si>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</si>
  <si>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就労者に関する事項</t>
    <rPh sb="0" eb="2">
      <t>シュウロウ</t>
    </rPh>
    <rPh sb="2" eb="3">
      <t>シャ</t>
    </rPh>
    <rPh sb="4" eb="5">
      <t>カン</t>
    </rPh>
    <rPh sb="7" eb="9">
      <t>ジコウ</t>
    </rPh>
    <phoneticPr fontId="2"/>
  </si>
  <si>
    <t>児童名</t>
    <rPh sb="0" eb="2">
      <t>ジドウ</t>
    </rPh>
    <rPh sb="2" eb="3">
      <t>メイ</t>
    </rPh>
    <phoneticPr fontId="2"/>
  </si>
  <si>
    <t>生年月日</t>
    <rPh sb="0" eb="2">
      <t>セイネン</t>
    </rPh>
    <rPh sb="2" eb="4">
      <t>ガッピ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</si>
  <si>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</si>
  <si>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</si>
  <si>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氏　名</t>
    <rPh sb="0" eb="1">
      <t>シ</t>
    </rPh>
    <rPh sb="2" eb="3">
      <t>メイ</t>
    </rPh>
    <phoneticPr fontId="9"/>
  </si>
  <si>
    <t>月間</t>
    <rPh sb="0" eb="2">
      <t>ゲッカン</t>
    </rPh>
    <phoneticPr fontId="2"/>
  </si>
  <si>
    <t>（</t>
    <phoneticPr fontId="2"/>
  </si>
  <si>
    <t>）</t>
    <phoneticPr fontId="2"/>
  </si>
  <si>
    <t>◆妊娠・出産◆</t>
    <rPh sb="1" eb="3">
      <t>ニンシン</t>
    </rPh>
    <rPh sb="4" eb="6">
      <t>シュッサン</t>
    </rPh>
    <phoneticPr fontId="9"/>
  </si>
  <si>
    <t>＊産前、産後８週以上の入所には医師の診断書が必要です。</t>
    <rPh sb="1" eb="2">
      <t>サン</t>
    </rPh>
    <rPh sb="2" eb="3">
      <t>マエ</t>
    </rPh>
    <rPh sb="4" eb="6">
      <t>サンゴ</t>
    </rPh>
    <rPh sb="7" eb="8">
      <t>シュウ</t>
    </rPh>
    <rPh sb="8" eb="10">
      <t>イジョウ</t>
    </rPh>
    <rPh sb="11" eb="13">
      <t>ニュウショ</t>
    </rPh>
    <rPh sb="15" eb="17">
      <t>イシ</t>
    </rPh>
    <rPh sb="18" eb="21">
      <t>シンダンショ</t>
    </rPh>
    <rPh sb="22" eb="24">
      <t>ヒツヨウ</t>
    </rPh>
    <phoneticPr fontId="9"/>
  </si>
  <si>
    <t>身体の状況</t>
    <rPh sb="0" eb="2">
      <t>シンタイ</t>
    </rPh>
    <rPh sb="3" eb="5">
      <t>ジョウキョウ</t>
    </rPh>
    <phoneticPr fontId="9"/>
  </si>
  <si>
    <t>入院中</t>
    <rPh sb="0" eb="3">
      <t>ニュウインチュウ</t>
    </rPh>
    <phoneticPr fontId="9"/>
  </si>
  <si>
    <t>常時伏臥</t>
    <rPh sb="0" eb="2">
      <t>ジョウジ</t>
    </rPh>
    <rPh sb="2" eb="4">
      <t>フクガ</t>
    </rPh>
    <phoneticPr fontId="9"/>
  </si>
  <si>
    <t>長期加療</t>
    <rPh sb="0" eb="2">
      <t>チョウキ</t>
    </rPh>
    <rPh sb="2" eb="4">
      <t>カリョウ</t>
    </rPh>
    <phoneticPr fontId="9"/>
  </si>
  <si>
    <t>通院</t>
    <rPh sb="0" eb="2">
      <t>ツウイン</t>
    </rPh>
    <phoneticPr fontId="9"/>
  </si>
  <si>
    <t>障がい</t>
    <rPh sb="0" eb="1">
      <t>ショウ</t>
    </rPh>
    <phoneticPr fontId="9"/>
  </si>
  <si>
    <t>◆介護等確認書◆</t>
    <rPh sb="1" eb="3">
      <t>カイゴ</t>
    </rPh>
    <rPh sb="3" eb="4">
      <t>トウ</t>
    </rPh>
    <rPh sb="4" eb="7">
      <t>カクニンショ</t>
    </rPh>
    <phoneticPr fontId="9"/>
  </si>
  <si>
    <t>電話番号</t>
    <rPh sb="0" eb="2">
      <t>デンワ</t>
    </rPh>
    <rPh sb="2" eb="4">
      <t>バンゴウ</t>
    </rPh>
    <phoneticPr fontId="9"/>
  </si>
  <si>
    <t>氏名</t>
    <rPh sb="0" eb="2">
      <t>シメイ</t>
    </rPh>
    <phoneticPr fontId="9"/>
  </si>
  <si>
    <t>児童との続柄</t>
    <rPh sb="0" eb="2">
      <t>ジドウ</t>
    </rPh>
    <rPh sb="4" eb="6">
      <t>ゾクガラ</t>
    </rPh>
    <phoneticPr fontId="9"/>
  </si>
  <si>
    <t>日／月</t>
    <rPh sb="0" eb="1">
      <t>ニチ</t>
    </rPh>
    <rPh sb="2" eb="3">
      <t>ツキ</t>
    </rPh>
    <phoneticPr fontId="9"/>
  </si>
  <si>
    <t>民生委員</t>
    <rPh sb="0" eb="2">
      <t>ミンセイ</t>
    </rPh>
    <rPh sb="2" eb="4">
      <t>イイン</t>
    </rPh>
    <phoneticPr fontId="9"/>
  </si>
  <si>
    <t>時間／日</t>
    <rPh sb="0" eb="2">
      <t>ジカン</t>
    </rPh>
    <rPh sb="3" eb="4">
      <t>ニチ</t>
    </rPh>
    <phoneticPr fontId="9"/>
  </si>
  <si>
    <t>手帳番号</t>
    <rPh sb="0" eb="2">
      <t>テチョウ</t>
    </rPh>
    <rPh sb="2" eb="4">
      <t>バンゴウ</t>
    </rPh>
    <phoneticPr fontId="9"/>
  </si>
  <si>
    <t>級・判定</t>
    <rPh sb="0" eb="1">
      <t>キュウ</t>
    </rPh>
    <rPh sb="2" eb="4">
      <t>ハンテイ</t>
    </rPh>
    <phoneticPr fontId="9"/>
  </si>
  <si>
    <t>介　護</t>
    <rPh sb="0" eb="1">
      <t>スケ</t>
    </rPh>
    <rPh sb="2" eb="3">
      <t>マモル</t>
    </rPh>
    <phoneticPr fontId="9"/>
  </si>
  <si>
    <t>要介護度</t>
    <rPh sb="0" eb="3">
      <t>ヨウカイゴ</t>
    </rPh>
    <rPh sb="3" eb="4">
      <t>ド</t>
    </rPh>
    <phoneticPr fontId="9"/>
  </si>
  <si>
    <t>◆就学・職業訓練◆</t>
    <rPh sb="1" eb="3">
      <t>シュウガク</t>
    </rPh>
    <rPh sb="4" eb="6">
      <t>ショクギョウ</t>
    </rPh>
    <rPh sb="6" eb="8">
      <t>クンレン</t>
    </rPh>
    <phoneticPr fontId="9"/>
  </si>
  <si>
    <t>◆災害復旧等◆</t>
    <rPh sb="1" eb="3">
      <t>サイガイ</t>
    </rPh>
    <rPh sb="3" eb="5">
      <t>フッキュウ</t>
    </rPh>
    <rPh sb="5" eb="6">
      <t>トウ</t>
    </rPh>
    <phoneticPr fontId="9"/>
  </si>
  <si>
    <t>左記のとおり相違ないことを確認しました。</t>
    <rPh sb="0" eb="2">
      <t>サキ</t>
    </rPh>
    <rPh sb="6" eb="8">
      <t>ソウイ</t>
    </rPh>
    <rPh sb="13" eb="15">
      <t>カクニン</t>
    </rPh>
    <phoneticPr fontId="9"/>
  </si>
  <si>
    <t>＊出産予定日の８週前の属する月の初日から出産予定日の８週間を経過した日が属する月の末日までとします。</t>
    <rPh sb="1" eb="3">
      <t>シュッサン</t>
    </rPh>
    <rPh sb="3" eb="5">
      <t>ヨテイ</t>
    </rPh>
    <rPh sb="5" eb="6">
      <t>ビ</t>
    </rPh>
    <rPh sb="8" eb="10">
      <t>シュウマエ</t>
    </rPh>
    <rPh sb="11" eb="12">
      <t>ゾク</t>
    </rPh>
    <rPh sb="14" eb="15">
      <t>ツキ</t>
    </rPh>
    <rPh sb="16" eb="18">
      <t>ショニチ</t>
    </rPh>
    <rPh sb="20" eb="22">
      <t>シュッサン</t>
    </rPh>
    <rPh sb="22" eb="25">
      <t>ヨテイビ</t>
    </rPh>
    <rPh sb="27" eb="29">
      <t>シュウカン</t>
    </rPh>
    <rPh sb="30" eb="32">
      <t>ケイカ</t>
    </rPh>
    <rPh sb="34" eb="35">
      <t>ヒ</t>
    </rPh>
    <rPh sb="36" eb="37">
      <t>ゾク</t>
    </rPh>
    <rPh sb="39" eb="40">
      <t>ツキ</t>
    </rPh>
    <rPh sb="41" eb="43">
      <t>マツジツ</t>
    </rPh>
    <phoneticPr fontId="9"/>
  </si>
  <si>
    <t>左記のとおり介護等をしていることを確認しました。</t>
    <rPh sb="0" eb="2">
      <t>サキ</t>
    </rPh>
    <rPh sb="6" eb="8">
      <t>カイゴ</t>
    </rPh>
    <rPh sb="8" eb="9">
      <t>トウ</t>
    </rPh>
    <rPh sb="17" eb="19">
      <t>カクニン</t>
    </rPh>
    <phoneticPr fontId="9"/>
  </si>
  <si>
    <t>1　災害復旧</t>
    <rPh sb="2" eb="4">
      <t>サイガイ</t>
    </rPh>
    <rPh sb="4" eb="6">
      <t>フッキュウ</t>
    </rPh>
    <phoneticPr fontId="9"/>
  </si>
  <si>
    <t>介護等の
対象者の状況</t>
    <rPh sb="0" eb="2">
      <t>カイゴ</t>
    </rPh>
    <rPh sb="2" eb="3">
      <t>トウ</t>
    </rPh>
    <rPh sb="5" eb="8">
      <t>タイショウシャ</t>
    </rPh>
    <rPh sb="9" eb="11">
      <t>ジョウキョウ</t>
    </rPh>
    <phoneticPr fontId="9"/>
  </si>
  <si>
    <t>2　その他（　　　　　　　　　　　　　　　　　　　　）</t>
    <rPh sb="4" eb="5">
      <t>タ</t>
    </rPh>
    <phoneticPr fontId="9"/>
  </si>
  <si>
    <t>・勤めに出ている場合は、勤務先で②欄の記入、①欄に証明を受けて下さい。支社等の証明でも有効です。</t>
    <rPh sb="1" eb="2">
      <t>ツト</t>
    </rPh>
    <rPh sb="4" eb="5">
      <t>デ</t>
    </rPh>
    <rPh sb="8" eb="10">
      <t>バアイ</t>
    </rPh>
    <rPh sb="12" eb="15">
      <t>キンムサキ</t>
    </rPh>
    <rPh sb="17" eb="18">
      <t>ラン</t>
    </rPh>
    <rPh sb="19" eb="21">
      <t>キニュウ</t>
    </rPh>
    <rPh sb="23" eb="24">
      <t>ラン</t>
    </rPh>
    <rPh sb="25" eb="27">
      <t>ショウメイ</t>
    </rPh>
    <rPh sb="28" eb="29">
      <t>ウ</t>
    </rPh>
    <rPh sb="31" eb="32">
      <t>クダ</t>
    </rPh>
    <rPh sb="35" eb="37">
      <t>シシャ</t>
    </rPh>
    <rPh sb="37" eb="38">
      <t>トウ</t>
    </rPh>
    <rPh sb="39" eb="41">
      <t>ショウメイ</t>
    </rPh>
    <rPh sb="43" eb="45">
      <t>ユウコウ</t>
    </rPh>
    <phoneticPr fontId="9"/>
  </si>
  <si>
    <t>・内職に従事している場合は、②欄をご自身で記入していただき、①欄に仕事をうけている会社の証明を受けて下さい。</t>
    <rPh sb="1" eb="3">
      <t>ナイショク</t>
    </rPh>
    <rPh sb="4" eb="6">
      <t>ジュウジ</t>
    </rPh>
    <rPh sb="10" eb="12">
      <t>バアイ</t>
    </rPh>
    <rPh sb="15" eb="16">
      <t>ラン</t>
    </rPh>
    <rPh sb="18" eb="20">
      <t>ジシン</t>
    </rPh>
    <rPh sb="21" eb="23">
      <t>キニュウ</t>
    </rPh>
    <rPh sb="31" eb="32">
      <t>ラン</t>
    </rPh>
    <rPh sb="33" eb="35">
      <t>シゴト</t>
    </rPh>
    <rPh sb="41" eb="43">
      <t>カイシャ</t>
    </rPh>
    <rPh sb="44" eb="46">
      <t>ショウメイ</t>
    </rPh>
    <rPh sb="47" eb="48">
      <t>ウ</t>
    </rPh>
    <phoneticPr fontId="9"/>
  </si>
  <si>
    <t>祖母</t>
    <rPh sb="0" eb="2">
      <t>ソボ</t>
    </rPh>
    <phoneticPr fontId="2"/>
  </si>
  <si>
    <t>要介護○</t>
    <rPh sb="0" eb="1">
      <t>ヨウ</t>
    </rPh>
    <rPh sb="1" eb="3">
      <t>カイゴ</t>
    </rPh>
    <phoneticPr fontId="2"/>
  </si>
  <si>
    <t>介護・看護日数</t>
    <rPh sb="0" eb="2">
      <t>カイゴ</t>
    </rPh>
    <rPh sb="3" eb="5">
      <t>カンゴ</t>
    </rPh>
    <rPh sb="5" eb="7">
      <t>ニッスウ</t>
    </rPh>
    <phoneticPr fontId="9"/>
  </si>
  <si>
    <t>介護・看護時間</t>
    <rPh sb="0" eb="2">
      <t>カイゴ</t>
    </rPh>
    <rPh sb="3" eb="5">
      <t>カンゴ</t>
    </rPh>
    <rPh sb="5" eb="7">
      <t>ジカン</t>
    </rPh>
    <phoneticPr fontId="9"/>
  </si>
  <si>
    <t>◆求職活動◆</t>
    <rPh sb="1" eb="3">
      <t>キュウショク</t>
    </rPh>
    <rPh sb="3" eb="5">
      <t>カツドウ</t>
    </rPh>
    <phoneticPr fontId="9"/>
  </si>
  <si>
    <r>
      <t>　　※産休・育休期間、職場復帰日は該当する場合に記入して下さい。</t>
    </r>
    <r>
      <rPr>
        <u val="double"/>
        <sz val="12"/>
        <color rgb="FF0066FF"/>
        <rFont val="HG創英角ﾎﾟｯﾌﾟ体"/>
        <family val="3"/>
        <charset val="128"/>
      </rPr>
      <t>職場復帰日により入所月を判定</t>
    </r>
    <r>
      <rPr>
        <sz val="12"/>
        <color rgb="FF0066FF"/>
        <rFont val="HG創英角ﾎﾟｯﾌﾟ体"/>
        <family val="3"/>
        <charset val="128"/>
      </rPr>
      <t>します。</t>
    </r>
    <rPh sb="3" eb="5">
      <t>サンキュウ</t>
    </rPh>
    <rPh sb="6" eb="7">
      <t>ソダ</t>
    </rPh>
    <rPh sb="7" eb="8">
      <t>ヤス</t>
    </rPh>
    <rPh sb="8" eb="10">
      <t>キカン</t>
    </rPh>
    <rPh sb="11" eb="13">
      <t>ショクバ</t>
    </rPh>
    <rPh sb="13" eb="15">
      <t>フッキ</t>
    </rPh>
    <rPh sb="15" eb="16">
      <t>ヒ</t>
    </rPh>
    <rPh sb="17" eb="19">
      <t>ガイトウ</t>
    </rPh>
    <rPh sb="21" eb="23">
      <t>バアイ</t>
    </rPh>
    <rPh sb="24" eb="26">
      <t>キニュウ</t>
    </rPh>
    <rPh sb="28" eb="29">
      <t>クダ</t>
    </rPh>
    <rPh sb="32" eb="34">
      <t>ショクバ</t>
    </rPh>
    <rPh sb="34" eb="36">
      <t>フッキ</t>
    </rPh>
    <rPh sb="36" eb="37">
      <t>ビ</t>
    </rPh>
    <rPh sb="40" eb="42">
      <t>ニュウショ</t>
    </rPh>
    <rPh sb="42" eb="43">
      <t>ツキ</t>
    </rPh>
    <rPh sb="44" eb="46">
      <t>ハンテイ</t>
    </rPh>
    <phoneticPr fontId="9"/>
  </si>
  <si>
    <r>
      <t>　　※</t>
    </r>
    <r>
      <rPr>
        <u val="double"/>
        <sz val="12"/>
        <color rgb="FF0066FF"/>
        <rFont val="HG創英角ﾎﾟｯﾌﾟ体"/>
        <family val="3"/>
        <charset val="128"/>
      </rPr>
      <t>勤務内定の場合は、勤務開始後、確認のため再度就労等証明書を提出</t>
    </r>
    <r>
      <rPr>
        <sz val="12"/>
        <color rgb="FF0066FF"/>
        <rFont val="HG創英角ﾎﾟｯﾌﾟ体"/>
        <family val="3"/>
        <charset val="128"/>
      </rPr>
      <t>して下さい。　</t>
    </r>
    <rPh sb="3" eb="5">
      <t>キンム</t>
    </rPh>
    <rPh sb="5" eb="7">
      <t>ナイテイ</t>
    </rPh>
    <rPh sb="8" eb="10">
      <t>バアイ</t>
    </rPh>
    <rPh sb="12" eb="14">
      <t>キンム</t>
    </rPh>
    <rPh sb="14" eb="17">
      <t>カイシゴ</t>
    </rPh>
    <rPh sb="18" eb="20">
      <t>カクニン</t>
    </rPh>
    <rPh sb="23" eb="25">
      <t>サイド</t>
    </rPh>
    <rPh sb="25" eb="27">
      <t>シュウロウ</t>
    </rPh>
    <rPh sb="27" eb="28">
      <t>トウ</t>
    </rPh>
    <rPh sb="28" eb="31">
      <t>ショウメイショ</t>
    </rPh>
    <rPh sb="32" eb="34">
      <t>テイシュツ</t>
    </rPh>
    <rPh sb="36" eb="37">
      <t>クダ</t>
    </rPh>
    <phoneticPr fontId="9"/>
  </si>
  <si>
    <t>＊病状等のわかるもの（医師の診断書等）を添付してください。</t>
    <rPh sb="1" eb="3">
      <t>ビョウジョウ</t>
    </rPh>
    <rPh sb="3" eb="4">
      <t>トウ</t>
    </rPh>
    <rPh sb="11" eb="13">
      <t>イシ</t>
    </rPh>
    <rPh sb="14" eb="17">
      <t>シンダンショ</t>
    </rPh>
    <rPh sb="17" eb="18">
      <t>トウ</t>
    </rPh>
    <rPh sb="20" eb="22">
      <t>テンプ</t>
    </rPh>
    <phoneticPr fontId="9"/>
  </si>
  <si>
    <t>保護者氏名</t>
    <rPh sb="0" eb="3">
      <t>ホゴシャ</t>
    </rPh>
    <rPh sb="3" eb="5">
      <t>シメイ</t>
    </rPh>
    <phoneticPr fontId="2"/>
  </si>
  <si>
    <t>保護者住所</t>
    <rPh sb="0" eb="3">
      <t>ホゴシャ</t>
    </rPh>
    <rPh sb="3" eb="5">
      <t>ジュウショ</t>
    </rPh>
    <phoneticPr fontId="2"/>
  </si>
  <si>
    <t>介護等の対象者</t>
    <rPh sb="0" eb="3">
      <t>カイゴナド</t>
    </rPh>
    <rPh sb="4" eb="7">
      <t>タイショウシャ</t>
    </rPh>
    <phoneticPr fontId="9"/>
  </si>
  <si>
    <t>　公共職業安定所に登録済</t>
    <rPh sb="1" eb="3">
      <t>コウキョウ</t>
    </rPh>
    <rPh sb="3" eb="5">
      <t>ショクギョウ</t>
    </rPh>
    <rPh sb="5" eb="7">
      <t>アンテイ</t>
    </rPh>
    <rPh sb="7" eb="8">
      <t>ショ</t>
    </rPh>
    <rPh sb="9" eb="11">
      <t>トウロク</t>
    </rPh>
    <rPh sb="11" eb="12">
      <t>スミ</t>
    </rPh>
    <phoneticPr fontId="9"/>
  </si>
  <si>
    <t>高等学校</t>
    <rPh sb="0" eb="2">
      <t>コウトウ</t>
    </rPh>
    <rPh sb="2" eb="4">
      <t>ガッコウ</t>
    </rPh>
    <phoneticPr fontId="9"/>
  </si>
  <si>
    <t>大学</t>
    <phoneticPr fontId="2"/>
  </si>
  <si>
    <t>専門学校</t>
    <phoneticPr fontId="2"/>
  </si>
  <si>
    <t>公共職業能力開発施設</t>
    <phoneticPr fontId="2"/>
  </si>
  <si>
    <t>出産予定日</t>
    <rPh sb="0" eb="2">
      <t>シュッサン</t>
    </rPh>
    <rPh sb="2" eb="5">
      <t>ヨテイビ</t>
    </rPh>
    <phoneticPr fontId="9"/>
  </si>
  <si>
    <t>求職方法</t>
    <rPh sb="0" eb="2">
      <t>キュウショク</t>
    </rPh>
    <rPh sb="2" eb="4">
      <t>ホウホウ</t>
    </rPh>
    <phoneticPr fontId="9"/>
  </si>
  <si>
    <t>就学・訓練場所</t>
    <rPh sb="0" eb="2">
      <t>シュウガク</t>
    </rPh>
    <rPh sb="3" eb="5">
      <t>クンレン</t>
    </rPh>
    <rPh sb="5" eb="7">
      <t>バショ</t>
    </rPh>
    <phoneticPr fontId="9"/>
  </si>
  <si>
    <t>その他の求職方法（　　　　　　　　　　　　　　　　　　　　　　　　　　　　　　）</t>
    <phoneticPr fontId="2"/>
  </si>
  <si>
    <t>＊出産予定日のわかるもの（母子手帳の写し等）を添付してください。</t>
    <rPh sb="1" eb="3">
      <t>シュッサン</t>
    </rPh>
    <rPh sb="3" eb="6">
      <t>ヨテイビ</t>
    </rPh>
    <rPh sb="13" eb="15">
      <t>ボシ</t>
    </rPh>
    <rPh sb="15" eb="17">
      <t>テチョウ</t>
    </rPh>
    <rPh sb="18" eb="19">
      <t>ウツ</t>
    </rPh>
    <rPh sb="20" eb="21">
      <t>ナド</t>
    </rPh>
    <rPh sb="23" eb="25">
      <t>テンプ</t>
    </rPh>
    <phoneticPr fontId="9"/>
  </si>
  <si>
    <t>＊公共職業安定所の登録がわかるもの（求職受付票の写し等）を添付してください。</t>
    <rPh sb="1" eb="3">
      <t>コウキョウ</t>
    </rPh>
    <rPh sb="3" eb="5">
      <t>ショクギョウ</t>
    </rPh>
    <rPh sb="5" eb="7">
      <t>アンテイ</t>
    </rPh>
    <rPh sb="7" eb="8">
      <t>ショ</t>
    </rPh>
    <rPh sb="9" eb="11">
      <t>トウロク</t>
    </rPh>
    <rPh sb="18" eb="20">
      <t>キュウショク</t>
    </rPh>
    <rPh sb="20" eb="22">
      <t>ウケツケ</t>
    </rPh>
    <rPh sb="22" eb="23">
      <t>ヒョウ</t>
    </rPh>
    <rPh sb="24" eb="25">
      <t>ウツ</t>
    </rPh>
    <rPh sb="26" eb="27">
      <t>ナド</t>
    </rPh>
    <rPh sb="29" eb="31">
      <t>テンプ</t>
    </rPh>
    <phoneticPr fontId="9"/>
  </si>
  <si>
    <t>　兵庫県山崎町○○222番地</t>
    <rPh sb="1" eb="4">
      <t>ヒョウゴケン</t>
    </rPh>
    <rPh sb="4" eb="7">
      <t>ヤマサキチョウ</t>
    </rPh>
    <rPh sb="12" eb="14">
      <t>バンチ</t>
    </rPh>
    <phoneticPr fontId="2"/>
  </si>
  <si>
    <t>令和　　　　　年　　　　　月　　　　　日</t>
    <rPh sb="0" eb="1">
      <t>レイ</t>
    </rPh>
    <rPh sb="1" eb="2">
      <t>ワ</t>
    </rPh>
    <rPh sb="7" eb="8">
      <t>ネン</t>
    </rPh>
    <rPh sb="13" eb="14">
      <t>ツキ</t>
    </rPh>
    <rPh sb="19" eb="20">
      <t>ヒ</t>
    </rPh>
    <phoneticPr fontId="9"/>
  </si>
  <si>
    <t>　令和　　　　　　年　　　　　　月　　　　　　日</t>
    <rPh sb="1" eb="2">
      <t>レイ</t>
    </rPh>
    <rPh sb="2" eb="3">
      <t>ワ</t>
    </rPh>
    <rPh sb="9" eb="10">
      <t>ネン</t>
    </rPh>
    <rPh sb="16" eb="17">
      <t>ガツ</t>
    </rPh>
    <rPh sb="23" eb="24">
      <t>ニチ</t>
    </rPh>
    <phoneticPr fontId="2"/>
  </si>
  <si>
    <t>定員</t>
    <phoneticPr fontId="9"/>
  </si>
  <si>
    <t>所在地</t>
    <phoneticPr fontId="9"/>
  </si>
  <si>
    <t>電話番号</t>
  </si>
  <si>
    <t>保育時間</t>
    <rPh sb="0" eb="2">
      <t>ホイク</t>
    </rPh>
    <rPh sb="2" eb="4">
      <t>ジカン</t>
    </rPh>
    <phoneticPr fontId="9"/>
  </si>
  <si>
    <t>延長保育</t>
    <rPh sb="0" eb="2">
      <t>エンチョウ</t>
    </rPh>
    <rPh sb="2" eb="4">
      <t>ホイク</t>
    </rPh>
    <phoneticPr fontId="9"/>
  </si>
  <si>
    <t>一時預かり</t>
    <rPh sb="0" eb="2">
      <t>イチジ</t>
    </rPh>
    <rPh sb="2" eb="3">
      <t>アズ</t>
    </rPh>
    <phoneticPr fontId="9"/>
  </si>
  <si>
    <t>公立</t>
    <rPh sb="0" eb="2">
      <t>コウリツ</t>
    </rPh>
    <phoneticPr fontId="9"/>
  </si>
  <si>
    <t>短：8：00～16：00
標：7：30～18：30</t>
    <rPh sb="0" eb="1">
      <t>タン</t>
    </rPh>
    <rPh sb="13" eb="14">
      <t>ヒョウ</t>
    </rPh>
    <phoneticPr fontId="9"/>
  </si>
  <si>
    <t>―</t>
    <phoneticPr fontId="9"/>
  </si>
  <si>
    <t>かしわの保育所</t>
    <phoneticPr fontId="9"/>
  </si>
  <si>
    <t>山崎町加生87-4</t>
    <rPh sb="0" eb="3">
      <t>ヤマサキチョウ</t>
    </rPh>
    <phoneticPr fontId="9"/>
  </si>
  <si>
    <t>62-7488</t>
  </si>
  <si>
    <t>―</t>
    <phoneticPr fontId="9"/>
  </si>
  <si>
    <t>私立</t>
    <rPh sb="0" eb="2">
      <t>シリツ</t>
    </rPh>
    <phoneticPr fontId="9"/>
  </si>
  <si>
    <t>山崎聖旨保育園</t>
    <phoneticPr fontId="9"/>
  </si>
  <si>
    <t>山崎町鹿沢101</t>
    <rPh sb="0" eb="3">
      <t>ヤマサキチョウ</t>
    </rPh>
    <phoneticPr fontId="9"/>
  </si>
  <si>
    <t>62-1137</t>
  </si>
  <si>
    <t>短：8：00～16：00
標：7：00～18：00</t>
    <rPh sb="0" eb="1">
      <t>タン</t>
    </rPh>
    <rPh sb="13" eb="14">
      <t>ヒョウ</t>
    </rPh>
    <phoneticPr fontId="9"/>
  </si>
  <si>
    <t>18：00～19：00</t>
    <phoneticPr fontId="9"/>
  </si>
  <si>
    <t>くりのみ保育園</t>
    <phoneticPr fontId="9"/>
  </si>
  <si>
    <t>山崎町段43</t>
    <rPh sb="0" eb="3">
      <t>ヤマサキチョウ</t>
    </rPh>
    <phoneticPr fontId="9"/>
  </si>
  <si>
    <t>62-7540</t>
  </si>
  <si>
    <t>18：00～19：30</t>
    <phoneticPr fontId="9"/>
  </si>
  <si>
    <t>山崎町生谷149</t>
    <rPh sb="0" eb="3">
      <t>ヤマサキチョウ</t>
    </rPh>
    <phoneticPr fontId="9"/>
  </si>
  <si>
    <t>18：30～19：30</t>
    <phoneticPr fontId="9"/>
  </si>
  <si>
    <t>62-6382</t>
  </si>
  <si>
    <t>誠心学園保育園</t>
    <rPh sb="0" eb="2">
      <t>セイシン</t>
    </rPh>
    <rPh sb="2" eb="4">
      <t>ガクエン</t>
    </rPh>
    <rPh sb="4" eb="7">
      <t>ホイクエン</t>
    </rPh>
    <phoneticPr fontId="9"/>
  </si>
  <si>
    <t>山崎町門前181</t>
    <rPh sb="0" eb="3">
      <t>ヤマサキチョウ</t>
    </rPh>
    <rPh sb="3" eb="4">
      <t>モン</t>
    </rPh>
    <rPh sb="4" eb="5">
      <t>マエ</t>
    </rPh>
    <phoneticPr fontId="9"/>
  </si>
  <si>
    <t>63-1389</t>
    <phoneticPr fontId="9"/>
  </si>
  <si>
    <t>短：8：30～16：30
標：7：00～18：00</t>
    <rPh sb="0" eb="1">
      <t>タン</t>
    </rPh>
    <rPh sb="13" eb="14">
      <t>ヒョウ</t>
    </rPh>
    <phoneticPr fontId="9"/>
  </si>
  <si>
    <t>18：00～19：00</t>
    <phoneticPr fontId="9"/>
  </si>
  <si>
    <t>一宮ひかり保育所</t>
    <rPh sb="0" eb="2">
      <t>イチノミヤ</t>
    </rPh>
    <rPh sb="5" eb="8">
      <t>ホイクショ</t>
    </rPh>
    <phoneticPr fontId="9"/>
  </si>
  <si>
    <t>一宮町安積1343-1</t>
    <rPh sb="0" eb="3">
      <t>イックチョウ</t>
    </rPh>
    <rPh sb="3" eb="5">
      <t>アサカ</t>
    </rPh>
    <phoneticPr fontId="9"/>
  </si>
  <si>
    <t>72-1998</t>
    <phoneticPr fontId="9"/>
  </si>
  <si>
    <t>18：30～19：00</t>
    <phoneticPr fontId="9"/>
  </si>
  <si>
    <t>波賀みどり保育園</t>
    <rPh sb="0" eb="2">
      <t>ハガ</t>
    </rPh>
    <rPh sb="5" eb="8">
      <t>ホイクエン</t>
    </rPh>
    <phoneticPr fontId="9"/>
  </si>
  <si>
    <t>波賀町安賀54-1</t>
    <rPh sb="0" eb="3">
      <t>ハガチョウ</t>
    </rPh>
    <rPh sb="3" eb="4">
      <t>ヤス</t>
    </rPh>
    <rPh sb="4" eb="5">
      <t>ガ</t>
    </rPh>
    <phoneticPr fontId="9"/>
  </si>
  <si>
    <t>75-3641</t>
    <phoneticPr fontId="9"/>
  </si>
  <si>
    <t>7：00～7：30
18：30～19：00</t>
    <phoneticPr fontId="9"/>
  </si>
  <si>
    <t>施設名</t>
    <phoneticPr fontId="9"/>
  </si>
  <si>
    <t>所在地</t>
    <phoneticPr fontId="9"/>
  </si>
  <si>
    <t>戸原こども園</t>
    <rPh sb="0" eb="2">
      <t>トハラ</t>
    </rPh>
    <rPh sb="5" eb="6">
      <t>エン</t>
    </rPh>
    <phoneticPr fontId="9"/>
  </si>
  <si>
    <t>山崎町宇原1704-2</t>
    <rPh sb="0" eb="3">
      <t>ヤマサキチョウ</t>
    </rPh>
    <rPh sb="3" eb="4">
      <t>ウ</t>
    </rPh>
    <rPh sb="4" eb="5">
      <t>ハラ</t>
    </rPh>
    <phoneticPr fontId="9"/>
  </si>
  <si>
    <t>62-1576</t>
  </si>
  <si>
    <t>8：00～17：00</t>
    <phoneticPr fontId="9"/>
  </si>
  <si>
    <t>一宮北こども園</t>
    <rPh sb="0" eb="2">
      <t>イチノミヤ</t>
    </rPh>
    <rPh sb="2" eb="3">
      <t>キタ</t>
    </rPh>
    <rPh sb="6" eb="7">
      <t>エン</t>
    </rPh>
    <phoneticPr fontId="9"/>
  </si>
  <si>
    <t>一宮町三方町287-1</t>
    <rPh sb="0" eb="3">
      <t>イチノミヤチョウ</t>
    </rPh>
    <rPh sb="3" eb="5">
      <t>ミカタ</t>
    </rPh>
    <rPh sb="5" eb="6">
      <t>マチ</t>
    </rPh>
    <phoneticPr fontId="9"/>
  </si>
  <si>
    <t>74-1628</t>
    <phoneticPr fontId="9"/>
  </si>
  <si>
    <t>一宮町東市場809-1</t>
    <phoneticPr fontId="9"/>
  </si>
  <si>
    <t>18：30～19：00</t>
    <phoneticPr fontId="9"/>
  </si>
  <si>
    <t>みのりこども園</t>
    <rPh sb="6" eb="7">
      <t>エン</t>
    </rPh>
    <phoneticPr fontId="9"/>
  </si>
  <si>
    <t>山崎町高下408-3</t>
    <rPh sb="0" eb="3">
      <t>ヤマサキチョウ</t>
    </rPh>
    <phoneticPr fontId="9"/>
  </si>
  <si>
    <t>62-7739</t>
  </si>
  <si>
    <t>※要相談
8：00～18：00</t>
    <rPh sb="1" eb="2">
      <t>ヨウ</t>
    </rPh>
    <rPh sb="2" eb="4">
      <t>ソウダン</t>
    </rPh>
    <phoneticPr fontId="9"/>
  </si>
  <si>
    <t>ちくさ杉の子こども園</t>
    <rPh sb="3" eb="4">
      <t>スギ</t>
    </rPh>
    <rPh sb="5" eb="6">
      <t>コ</t>
    </rPh>
    <rPh sb="9" eb="10">
      <t>エン</t>
    </rPh>
    <phoneticPr fontId="9"/>
  </si>
  <si>
    <t>千種町千草1-1</t>
    <rPh sb="0" eb="2">
      <t>チクサ</t>
    </rPh>
    <rPh sb="2" eb="3">
      <t>チョウ</t>
    </rPh>
    <rPh sb="3" eb="5">
      <t>チクサ</t>
    </rPh>
    <phoneticPr fontId="9"/>
  </si>
  <si>
    <t>76-3777</t>
    <phoneticPr fontId="9"/>
  </si>
  <si>
    <t>8：30～17：30</t>
    <phoneticPr fontId="9"/>
  </si>
  <si>
    <t>所在地</t>
    <phoneticPr fontId="9"/>
  </si>
  <si>
    <t>指定園区</t>
    <rPh sb="0" eb="2">
      <t>シテイ</t>
    </rPh>
    <rPh sb="2" eb="3">
      <t>エン</t>
    </rPh>
    <rPh sb="3" eb="4">
      <t>ク</t>
    </rPh>
    <phoneticPr fontId="9"/>
  </si>
  <si>
    <t>なし</t>
    <phoneticPr fontId="9"/>
  </si>
  <si>
    <t>8：00～13：30</t>
    <phoneticPr fontId="9"/>
  </si>
  <si>
    <t>17：00まで</t>
    <phoneticPr fontId="9"/>
  </si>
  <si>
    <t>74-1628</t>
    <phoneticPr fontId="9"/>
  </si>
  <si>
    <t>一宮町東市場809-1</t>
    <phoneticPr fontId="9"/>
  </si>
  <si>
    <t>8：30～14：00</t>
    <phoneticPr fontId="9"/>
  </si>
  <si>
    <t>18：00まで</t>
    <phoneticPr fontId="9"/>
  </si>
  <si>
    <t>千種町千草1-1</t>
    <rPh sb="0" eb="3">
      <t>チクサチョウ</t>
    </rPh>
    <rPh sb="3" eb="5">
      <t>チクサ</t>
    </rPh>
    <phoneticPr fontId="9"/>
  </si>
  <si>
    <t>76-3777</t>
    <phoneticPr fontId="9"/>
  </si>
  <si>
    <t>17：30まで</t>
    <phoneticPr fontId="9"/>
  </si>
  <si>
    <t>※見学を希望される方は、保育所等に直接問合せください。</t>
    <phoneticPr fontId="9"/>
  </si>
  <si>
    <t>　○保育所・認定こども園（保育園部）</t>
    <rPh sb="2" eb="4">
      <t>ホイク</t>
    </rPh>
    <rPh sb="4" eb="5">
      <t>ショ</t>
    </rPh>
    <rPh sb="6" eb="8">
      <t>ニンテイ</t>
    </rPh>
    <rPh sb="11" eb="12">
      <t>エン</t>
    </rPh>
    <rPh sb="13" eb="16">
      <t>ホイクエン</t>
    </rPh>
    <rPh sb="16" eb="17">
      <t>ブ</t>
    </rPh>
    <phoneticPr fontId="9"/>
  </si>
  <si>
    <t>　</t>
    <phoneticPr fontId="9"/>
  </si>
  <si>
    <t>【受付場所】</t>
    <phoneticPr fontId="9"/>
  </si>
  <si>
    <t>波賀保健福祉課（メイプル）、千種保健福祉課（エーガイヤ）</t>
    <phoneticPr fontId="9"/>
  </si>
  <si>
    <t>　○認定こども園（幼稚園部）</t>
    <rPh sb="2" eb="4">
      <t>ニンテイ</t>
    </rPh>
    <rPh sb="7" eb="8">
      <t>エン</t>
    </rPh>
    <rPh sb="9" eb="12">
      <t>ヨウチエン</t>
    </rPh>
    <rPh sb="12" eb="13">
      <t>ブ</t>
    </rPh>
    <phoneticPr fontId="9"/>
  </si>
  <si>
    <t>宍粟　二郎</t>
    <rPh sb="0" eb="2">
      <t>シソウ</t>
    </rPh>
    <rPh sb="3" eb="5">
      <t>ジロウ</t>
    </rPh>
    <phoneticPr fontId="2"/>
  </si>
  <si>
    <t>宍粟　一郎</t>
    <rPh sb="0" eb="2">
      <t>シソウ</t>
    </rPh>
    <rPh sb="3" eb="5">
      <t>イチロウ</t>
    </rPh>
    <phoneticPr fontId="2"/>
  </si>
  <si>
    <t>※継続児童の場合は、利用中の各保育所・認定こども園でも</t>
    <phoneticPr fontId="9"/>
  </si>
  <si>
    <t>【受付期間】</t>
    <phoneticPr fontId="9"/>
  </si>
  <si>
    <t>＊就学・訓練中であることがわかるもの（在学証明書、受講証明書、学生証の写し等）を添付してください。</t>
    <rPh sb="1" eb="3">
      <t>シュウガク</t>
    </rPh>
    <rPh sb="4" eb="6">
      <t>クンレン</t>
    </rPh>
    <rPh sb="6" eb="7">
      <t>ナカ</t>
    </rPh>
    <rPh sb="19" eb="21">
      <t>ザイガク</t>
    </rPh>
    <rPh sb="21" eb="24">
      <t>ショウメイショ</t>
    </rPh>
    <rPh sb="25" eb="27">
      <t>ジュコウ</t>
    </rPh>
    <rPh sb="27" eb="30">
      <t>ショウメイショ</t>
    </rPh>
    <rPh sb="37" eb="38">
      <t>トウ</t>
    </rPh>
    <rPh sb="40" eb="42">
      <t>テンプ</t>
    </rPh>
    <phoneticPr fontId="9"/>
  </si>
  <si>
    <t>はりま一宮こども園</t>
    <rPh sb="3" eb="5">
      <t>イチノミヤ</t>
    </rPh>
    <rPh sb="8" eb="9">
      <t>エン</t>
    </rPh>
    <phoneticPr fontId="9"/>
  </si>
  <si>
    <t>72-1987</t>
    <phoneticPr fontId="9"/>
  </si>
  <si>
    <t>≪ 申込受付期間 ・ 受付場所 ≫</t>
    <phoneticPr fontId="9"/>
  </si>
  <si>
    <t>※応相談
9：00～16：00</t>
    <rPh sb="1" eb="4">
      <t>オウソウダン</t>
    </rPh>
    <phoneticPr fontId="9"/>
  </si>
  <si>
    <t>8：30～18：00</t>
    <phoneticPr fontId="9"/>
  </si>
  <si>
    <t>9：00～17：00</t>
    <phoneticPr fontId="9"/>
  </si>
  <si>
    <t>施設名</t>
    <phoneticPr fontId="9"/>
  </si>
  <si>
    <t>74-1628</t>
    <phoneticPr fontId="9"/>
  </si>
  <si>
    <t>17：00まで</t>
    <phoneticPr fontId="9"/>
  </si>
  <si>
    <t>保育年齢</t>
    <rPh sb="0" eb="2">
      <t>ホイク</t>
    </rPh>
    <rPh sb="2" eb="4">
      <t>ネンレイ</t>
    </rPh>
    <phoneticPr fontId="2"/>
  </si>
  <si>
    <t>産休明けから</t>
    <rPh sb="0" eb="2">
      <t>サンキュウ</t>
    </rPh>
    <rPh sb="2" eb="3">
      <t>ア</t>
    </rPh>
    <phoneticPr fontId="2"/>
  </si>
  <si>
    <t>概ね１歳から</t>
    <rPh sb="0" eb="1">
      <t>オオム</t>
    </rPh>
    <rPh sb="3" eb="4">
      <t>サイ</t>
    </rPh>
    <phoneticPr fontId="2"/>
  </si>
  <si>
    <t>生後３か月から</t>
    <rPh sb="0" eb="2">
      <t>セイゴ</t>
    </rPh>
    <rPh sb="4" eb="5">
      <t>ゲツ</t>
    </rPh>
    <phoneticPr fontId="2"/>
  </si>
  <si>
    <t>生後４か月から</t>
    <rPh sb="0" eb="2">
      <t>セイゴ</t>
    </rPh>
    <rPh sb="4" eb="5">
      <t>ゲツ</t>
    </rPh>
    <phoneticPr fontId="2"/>
  </si>
  <si>
    <t>生後６か月から</t>
    <rPh sb="0" eb="2">
      <t>セイゴ</t>
    </rPh>
    <rPh sb="4" eb="5">
      <t>ゲツ</t>
    </rPh>
    <phoneticPr fontId="2"/>
  </si>
  <si>
    <t>　　　　　　≪ 申込受付期間 ・ 受付場所 ≫</t>
    <phoneticPr fontId="9"/>
  </si>
  <si>
    <t>　　　　○保育所・認定こども園（保育園部）</t>
    <rPh sb="5" eb="7">
      <t>ホイク</t>
    </rPh>
    <rPh sb="7" eb="8">
      <t>ショ</t>
    </rPh>
    <rPh sb="9" eb="11">
      <t>ニンテイ</t>
    </rPh>
    <rPh sb="14" eb="15">
      <t>エン</t>
    </rPh>
    <rPh sb="16" eb="19">
      <t>ホイクエン</t>
    </rPh>
    <rPh sb="19" eb="20">
      <t>ブ</t>
    </rPh>
    <phoneticPr fontId="9"/>
  </si>
  <si>
    <t>　　　　○認定こども園（幼稚園部）</t>
    <rPh sb="5" eb="7">
      <t>ニンテイ</t>
    </rPh>
    <rPh sb="10" eb="11">
      <t>エン</t>
    </rPh>
    <rPh sb="12" eb="15">
      <t>ヨウチエン</t>
    </rPh>
    <rPh sb="15" eb="16">
      <t>ブ</t>
    </rPh>
    <phoneticPr fontId="9"/>
  </si>
  <si>
    <t>　　　　【受付場所】こども未来課（本庁４階）、一宮保健福祉課（いちのぴあ）</t>
    <phoneticPr fontId="9"/>
  </si>
  <si>
    <t>　　  波賀保健福祉課（メイプル）、千種保健福祉課（エーガイヤ）</t>
    <phoneticPr fontId="9"/>
  </si>
  <si>
    <t>　　　　※2次募集以降の申込は、1次募集審査後の定員に余裕のある施設への受入となります。</t>
    <rPh sb="6" eb="7">
      <t>ジ</t>
    </rPh>
    <rPh sb="7" eb="9">
      <t>ボシュウ</t>
    </rPh>
    <rPh sb="9" eb="11">
      <t>イコウ</t>
    </rPh>
    <rPh sb="12" eb="14">
      <t>モウシコミ</t>
    </rPh>
    <rPh sb="17" eb="18">
      <t>ジ</t>
    </rPh>
    <rPh sb="18" eb="20">
      <t>ボシュウ</t>
    </rPh>
    <rPh sb="20" eb="22">
      <t>シンサ</t>
    </rPh>
    <rPh sb="22" eb="23">
      <t>ゴ</t>
    </rPh>
    <rPh sb="24" eb="26">
      <t>テイイン</t>
    </rPh>
    <rPh sb="27" eb="29">
      <t>ヨユウ</t>
    </rPh>
    <rPh sb="32" eb="34">
      <t>シセツ</t>
    </rPh>
    <rPh sb="36" eb="38">
      <t>ウケイ</t>
    </rPh>
    <phoneticPr fontId="9"/>
  </si>
  <si>
    <t>　　　　※保育士の配置等により入所できない場合があります。</t>
    <rPh sb="5" eb="7">
      <t>ホイク</t>
    </rPh>
    <rPh sb="7" eb="8">
      <t>シ</t>
    </rPh>
    <rPh sb="9" eb="11">
      <t>ハイチ</t>
    </rPh>
    <rPh sb="11" eb="12">
      <t>ナド</t>
    </rPh>
    <rPh sb="15" eb="17">
      <t>ニュウショ</t>
    </rPh>
    <rPh sb="21" eb="23">
      <t>バアイ</t>
    </rPh>
    <phoneticPr fontId="9"/>
  </si>
  <si>
    <t>こども未来課（本庁４階）、一宮保健福祉課（いちのぴあ）</t>
    <phoneticPr fontId="9"/>
  </si>
  <si>
    <r>
      <rPr>
        <b/>
        <sz val="14"/>
        <color theme="1"/>
        <rFont val="HG丸ｺﾞｼｯｸM-PRO"/>
        <family val="3"/>
        <charset val="128"/>
      </rPr>
      <t>　</t>
    </r>
    <r>
      <rPr>
        <b/>
        <u val="double"/>
        <sz val="14"/>
        <color theme="1"/>
        <rFont val="HG丸ｺﾞｼｯｸM-PRO"/>
        <family val="3"/>
        <charset val="128"/>
      </rPr>
      <t>受付可能です。</t>
    </r>
    <phoneticPr fontId="9"/>
  </si>
  <si>
    <r>
      <t>　　  随時募集：入所希望日の前月10日締め切り</t>
    </r>
    <r>
      <rPr>
        <b/>
        <sz val="10"/>
        <color theme="1"/>
        <rFont val="HG丸ｺﾞｼｯｸM-PRO"/>
        <family val="3"/>
        <charset val="128"/>
      </rPr>
      <t>　</t>
    </r>
    <r>
      <rPr>
        <sz val="10"/>
        <color theme="1"/>
        <rFont val="HG丸ｺﾞｼｯｸM-PRO"/>
        <family val="3"/>
        <charset val="128"/>
      </rPr>
      <t xml:space="preserve"> (例 6月1日入所希望 ⇒ 5月10日申込期限)</t>
    </r>
    <rPh sb="4" eb="6">
      <t>ズイジ</t>
    </rPh>
    <rPh sb="6" eb="8">
      <t>ボシュウ</t>
    </rPh>
    <phoneticPr fontId="9"/>
  </si>
  <si>
    <t xml:space="preserve"> </t>
    <phoneticPr fontId="2"/>
  </si>
  <si>
    <t>就労証明書</t>
    <rPh sb="0" eb="2">
      <t>シュウロウ</t>
    </rPh>
    <rPh sb="2" eb="5">
      <t>ショウメイショ</t>
    </rPh>
    <phoneticPr fontId="2"/>
  </si>
  <si>
    <t>宍粟市教育委員会</t>
    <rPh sb="3" eb="5">
      <t>キョウイク</t>
    </rPh>
    <rPh sb="5" eb="8">
      <t>イインカイ</t>
    </rPh>
    <phoneticPr fontId="2"/>
  </si>
  <si>
    <t>宛</t>
    <rPh sb="0" eb="1">
      <t>アテ</t>
    </rPh>
    <phoneticPr fontId="2"/>
  </si>
  <si>
    <t>【民生･児童委員証明】下記について、相違ないことを証明します</t>
    <rPh sb="1" eb="3">
      <t>ミンセイ</t>
    </rPh>
    <rPh sb="4" eb="6">
      <t>ジドウ</t>
    </rPh>
    <rPh sb="6" eb="8">
      <t>イイン</t>
    </rPh>
    <rPh sb="8" eb="10">
      <t>ショウメイ</t>
    </rPh>
    <rPh sb="11" eb="13">
      <t>カキ</t>
    </rPh>
    <rPh sb="18" eb="20">
      <t>ソウイ</t>
    </rPh>
    <rPh sb="25" eb="27">
      <t>ショウメイ</t>
    </rPh>
    <phoneticPr fontId="2"/>
  </si>
  <si>
    <t>民生委員</t>
    <rPh sb="0" eb="2">
      <t>ミンセイ</t>
    </rPh>
    <rPh sb="2" eb="4">
      <t>イイン</t>
    </rPh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</si>
  <si>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</si>
  <si>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</si>
  <si>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※本証明書の内容について、就労先事業者に無断で作成し、又は改変を行ったときには、刑法上の罪に問われる場合があります。</t>
    <rPh sb="1" eb="2">
      <t>ホン</t>
    </rPh>
    <rPh sb="2" eb="5">
      <t>ショウメイショ</t>
    </rPh>
    <rPh sb="6" eb="8">
      <t>ナイヨウ</t>
    </rPh>
    <rPh sb="13" eb="15">
      <t>シュウロウ</t>
    </rPh>
    <rPh sb="15" eb="16">
      <t>サキ</t>
    </rPh>
    <rPh sb="16" eb="19">
      <t>ジギョウシャ</t>
    </rPh>
    <rPh sb="20" eb="22">
      <t>ムダン</t>
    </rPh>
    <rPh sb="23" eb="25">
      <t>サクセイ</t>
    </rPh>
    <rPh sb="27" eb="28">
      <t>マタ</t>
    </rPh>
    <rPh sb="29" eb="31">
      <t>カイヘン</t>
    </rPh>
    <rPh sb="32" eb="33">
      <t>オコナ</t>
    </rPh>
    <rPh sb="40" eb="42">
      <t>ケイホウ</t>
    </rPh>
    <rPh sb="42" eb="43">
      <t>ジョウ</t>
    </rPh>
    <rPh sb="44" eb="45">
      <t>ツミ</t>
    </rPh>
    <rPh sb="46" eb="47">
      <t>ト</t>
    </rPh>
    <rPh sb="50" eb="52">
      <t>バアイ</t>
    </rPh>
    <phoneticPr fontId="2"/>
  </si>
  <si>
    <t>記載欄</t>
    <rPh sb="0" eb="2">
      <t>キサイ</t>
    </rPh>
    <rPh sb="2" eb="3">
      <t>ラン</t>
    </rPh>
    <phoneticPr fontId="2"/>
  </si>
  <si>
    <t>就労先事業者に関する事項</t>
    <rPh sb="0" eb="2">
      <t>シュウロウ</t>
    </rPh>
    <rPh sb="2" eb="3">
      <t>サキ</t>
    </rPh>
    <rPh sb="3" eb="6">
      <t>ジギョウシャ</t>
    </rPh>
    <rPh sb="7" eb="8">
      <t>カン</t>
    </rPh>
    <rPh sb="10" eb="12">
      <t>ジコウ</t>
    </rPh>
    <phoneticPr fontId="2"/>
  </si>
  <si>
    <t>業種</t>
    <rPh sb="0" eb="2">
      <t>ギョウシュ</t>
    </rPh>
    <phoneticPr fontId="2"/>
  </si>
  <si>
    <t>本人氏名</t>
    <rPh sb="0" eb="2">
      <t>ホンニン</t>
    </rPh>
    <rPh sb="2" eb="4">
      <t>シメイ</t>
    </rPh>
    <phoneticPr fontId="2"/>
  </si>
  <si>
    <t>本人住所</t>
    <rPh sb="0" eb="2">
      <t>ホンニン</t>
    </rPh>
    <rPh sb="2" eb="4">
      <t>ジュウショ</t>
    </rPh>
    <phoneticPr fontId="2"/>
  </si>
  <si>
    <r>
      <t xml:space="preserve">期間  </t>
    </r>
    <r>
      <rPr>
        <sz val="13"/>
        <color theme="1"/>
        <rFont val="ＭＳ Ｐゴシック"/>
        <family val="3"/>
        <charset val="128"/>
      </rPr>
      <t>（無期の場合は</t>
    </r>
    <r>
      <rPr>
        <sz val="14"/>
        <color theme="1"/>
        <rFont val="ＭＳ Ｐゴシック"/>
        <family val="3"/>
        <charset val="128"/>
      </rPr>
      <t xml:space="preserve">
</t>
    </r>
    <r>
      <rPr>
        <sz val="13"/>
        <color theme="1"/>
        <rFont val="ＭＳ Ｐゴシック"/>
        <family val="3"/>
        <charset val="128"/>
      </rPr>
      <t>雇用開始日のみ）</t>
    </r>
    <rPh sb="0" eb="2">
      <t>キカン</t>
    </rPh>
    <rPh sb="5" eb="7">
      <t>ムキ</t>
    </rPh>
    <rPh sb="8" eb="10">
      <t>バアイ</t>
    </rPh>
    <rPh sb="12" eb="14">
      <t>コヨウ</t>
    </rPh>
    <rPh sb="14" eb="16">
      <t>カイシ</t>
    </rPh>
    <rPh sb="16" eb="17">
      <t>ビ</t>
    </rPh>
    <phoneticPr fontId="2"/>
  </si>
  <si>
    <t>雇用期間更新の有無</t>
    <rPh sb="0" eb="2">
      <t>コヨウ</t>
    </rPh>
    <rPh sb="2" eb="4">
      <t>キカン</t>
    </rPh>
    <rPh sb="4" eb="6">
      <t>コウシン</t>
    </rPh>
    <rPh sb="7" eb="9">
      <t>ウム</t>
    </rPh>
    <phoneticPr fontId="2"/>
  </si>
  <si>
    <t>就労先住所</t>
    <phoneticPr fontId="2"/>
  </si>
  <si>
    <t>通勤時間</t>
    <phoneticPr fontId="2"/>
  </si>
  <si>
    <t>時間</t>
    <rPh sb="0" eb="2">
      <t>ジカン</t>
    </rPh>
    <phoneticPr fontId="2"/>
  </si>
  <si>
    <t>就労時間
(固定就労の場合)</t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</si>
  <si>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t>合計時間</t>
    <rPh sb="0" eb="2">
      <t>ゴウケイ</t>
    </rPh>
    <rPh sb="2" eb="4">
      <t>ジカン</t>
    </rPh>
    <phoneticPr fontId="2"/>
  </si>
  <si>
    <t>平日</t>
    <rPh sb="0" eb="2">
      <t>ヘイジツ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</si>
  <si>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</si>
  <si>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</si>
  <si>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主な就労時間帯・シフト時間帯</t>
    <rPh sb="0" eb="1">
      <t>オモ</t>
    </rPh>
    <rPh sb="2" eb="4">
      <t>シュウロウ</t>
    </rPh>
    <rPh sb="4" eb="6">
      <t>ジカン</t>
    </rPh>
    <rPh sb="6" eb="7">
      <t>タイ</t>
    </rPh>
    <rPh sb="11" eb="13">
      <t>ジカン</t>
    </rPh>
    <rPh sb="13" eb="14">
      <t>タイ</t>
    </rPh>
    <phoneticPr fontId="2"/>
  </si>
  <si>
    <t>時</t>
    <rPh sb="0" eb="1">
      <t>トキ</t>
    </rPh>
    <phoneticPr fontId="2"/>
  </si>
  <si>
    <r>
      <t xml:space="preserve">就労実績
</t>
    </r>
    <r>
      <rPr>
        <sz val="12"/>
        <color theme="1"/>
        <rFont val="ＭＳ Ｐゴシック"/>
        <family val="3"/>
        <charset val="128"/>
      </rPr>
      <t>※有給休暇を含む</t>
    </r>
    <rPh sb="0" eb="2">
      <t>シュウロウ</t>
    </rPh>
    <rPh sb="2" eb="4">
      <t>ジッセキ</t>
    </rPh>
    <phoneticPr fontId="2"/>
  </si>
  <si>
    <t>年月</t>
    <rPh sb="0" eb="2">
      <t>ネンゲツ</t>
    </rPh>
    <phoneticPr fontId="2"/>
  </si>
  <si>
    <t>日／月</t>
  </si>
  <si>
    <r>
      <t>産前･産後休業の取得
※</t>
    </r>
    <r>
      <rPr>
        <sz val="12"/>
        <color theme="1"/>
        <rFont val="ＭＳ Ｐゴシック"/>
        <family val="3"/>
        <charset val="128"/>
      </rPr>
      <t>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</si>
  <si>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t>期間</t>
    <rPh sb="0" eb="2">
      <t>キカン</t>
    </rPh>
    <phoneticPr fontId="2"/>
  </si>
  <si>
    <t>～</t>
  </si>
  <si>
    <r>
      <t>育児休業の取得
※</t>
    </r>
    <r>
      <rPr>
        <sz val="12"/>
        <color theme="1"/>
        <rFont val="ＭＳ Ｐゴシック"/>
        <family val="3"/>
        <charset val="128"/>
      </rPr>
      <t>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</si>
  <si>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t>短縮可能年月日</t>
    <rPh sb="0" eb="2">
      <t>タンシュク</t>
    </rPh>
    <rPh sb="2" eb="4">
      <t>カノウ</t>
    </rPh>
    <rPh sb="4" eb="7">
      <t>ネンガッピ</t>
    </rPh>
    <phoneticPr fontId="2"/>
  </si>
  <si>
    <t>延長可能年月日</t>
    <rPh sb="0" eb="2">
      <t>エンチョウ</t>
    </rPh>
    <rPh sb="2" eb="4">
      <t>カノウ</t>
    </rPh>
    <rPh sb="4" eb="7">
      <t>ネンガッピ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</si>
  <si>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</si>
  <si>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その他</t>
    <rPh sb="2" eb="3">
      <t>タ</t>
    </rPh>
    <phoneticPr fontId="2"/>
  </si>
  <si>
    <t>備考欄
（保育士資格等）</t>
    <rPh sb="0" eb="2">
      <t>ビコウ</t>
    </rPh>
    <rPh sb="2" eb="3">
      <t>ラン</t>
    </rPh>
    <phoneticPr fontId="2"/>
  </si>
  <si>
    <t>（※事業者証明欄はここまで）</t>
    <rPh sb="2" eb="5">
      <t>ジギョウシャ</t>
    </rPh>
    <rPh sb="5" eb="7">
      <t>ショウメイ</t>
    </rPh>
    <rPh sb="7" eb="8">
      <t>ラン</t>
    </rPh>
    <phoneticPr fontId="2"/>
  </si>
  <si>
    <t>保護者記載欄</t>
    <rPh sb="0" eb="3">
      <t>ホゴシャ</t>
    </rPh>
    <rPh sb="3" eb="5">
      <t>キサイ</t>
    </rPh>
    <rPh sb="5" eb="6">
      <t>ラン</t>
    </rPh>
    <phoneticPr fontId="2"/>
  </si>
  <si>
    <t>本人との続柄</t>
    <rPh sb="0" eb="2">
      <t>ホンニン</t>
    </rPh>
    <rPh sb="4" eb="5">
      <t>ツヅ</t>
    </rPh>
    <rPh sb="5" eb="6">
      <t>ガラ</t>
    </rPh>
    <phoneticPr fontId="2"/>
  </si>
  <si>
    <t>施設・園等の名称</t>
    <phoneticPr fontId="2"/>
  </si>
  <si>
    <t>兵庫県宍粟市山崎町○○１１１番地</t>
    <rPh sb="0" eb="3">
      <t>ヒョウゴケン</t>
    </rPh>
    <rPh sb="3" eb="6">
      <t>シソウシ</t>
    </rPh>
    <rPh sb="6" eb="9">
      <t>ヤマサキチョウ</t>
    </rPh>
    <rPh sb="14" eb="16">
      <t>バンチ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</si>
  <si>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</si>
  <si>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</si>
  <si>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分00</t>
    <rPh sb="0" eb="1">
      <t>フン</t>
    </rPh>
    <phoneticPr fontId="2"/>
  </si>
  <si>
    <t>児童生年</t>
    <rPh sb="0" eb="2">
      <t>ジドウ</t>
    </rPh>
    <rPh sb="2" eb="4">
      <t>セイネン</t>
    </rPh>
    <phoneticPr fontId="2"/>
  </si>
  <si>
    <t>兵庫県宍粟市山崎町○○333番地</t>
    <phoneticPr fontId="2"/>
  </si>
  <si>
    <t>　宍粟　花子</t>
    <rPh sb="1" eb="3">
      <t>シソウ</t>
    </rPh>
    <rPh sb="4" eb="6">
      <t>ハナコ</t>
    </rPh>
    <phoneticPr fontId="2"/>
  </si>
  <si>
    <t>〇〇保育所</t>
    <rPh sb="2" eb="4">
      <t>ホイク</t>
    </rPh>
    <rPh sb="4" eb="5">
      <t>ショ</t>
    </rPh>
    <phoneticPr fontId="2"/>
  </si>
  <si>
    <t>・自営業、農林水産業に従事している場合は、②欄をご自身で記入していただき、③に民生委員の確認を受けて下さい。</t>
    <rPh sb="1" eb="4">
      <t>ジエイギョウ</t>
    </rPh>
    <rPh sb="5" eb="7">
      <t>ノウリン</t>
    </rPh>
    <rPh sb="7" eb="10">
      <t>スイサンギョウ</t>
    </rPh>
    <rPh sb="11" eb="13">
      <t>ジュウジ</t>
    </rPh>
    <rPh sb="17" eb="19">
      <t>バアイ</t>
    </rPh>
    <rPh sb="22" eb="23">
      <t>ラン</t>
    </rPh>
    <rPh sb="25" eb="27">
      <t>ジシン</t>
    </rPh>
    <rPh sb="28" eb="30">
      <t>キニュウ</t>
    </rPh>
    <rPh sb="44" eb="46">
      <t>カクニン</t>
    </rPh>
    <phoneticPr fontId="9"/>
  </si>
  <si>
    <t>　会社の証明が受けられない場合は、③欄に民生委員の確認を受けて下さい。</t>
    <rPh sb="1" eb="3">
      <t>カイシャ</t>
    </rPh>
    <rPh sb="4" eb="6">
      <t>ショウメイ</t>
    </rPh>
    <rPh sb="7" eb="8">
      <t>ウ</t>
    </rPh>
    <rPh sb="13" eb="15">
      <t>バアイ</t>
    </rPh>
    <rPh sb="18" eb="19">
      <t>ラン</t>
    </rPh>
    <rPh sb="20" eb="22">
      <t>ミンセイ</t>
    </rPh>
    <rPh sb="22" eb="24">
      <t>イイン</t>
    </rPh>
    <rPh sb="25" eb="27">
      <t>カクニン</t>
    </rPh>
    <rPh sb="28" eb="29">
      <t>ウ</t>
    </rPh>
    <rPh sb="31" eb="32">
      <t>クダ</t>
    </rPh>
    <phoneticPr fontId="9"/>
  </si>
  <si>
    <t>・④欄は、保護者の方が記入して下さい。</t>
    <rPh sb="2" eb="3">
      <t>ラン</t>
    </rPh>
    <rPh sb="5" eb="8">
      <t>ホゴシャ</t>
    </rPh>
    <rPh sb="9" eb="10">
      <t>カタ</t>
    </rPh>
    <rPh sb="11" eb="13">
      <t>キニュウ</t>
    </rPh>
    <rPh sb="15" eb="16">
      <t>クダ</t>
    </rPh>
    <phoneticPr fontId="2"/>
  </si>
  <si>
    <t>　兵庫県宍粟市山崎町○○222番地</t>
    <rPh sb="1" eb="4">
      <t>ヒョウゴケン</t>
    </rPh>
    <rPh sb="4" eb="7">
      <t>シソウシ</t>
    </rPh>
    <rPh sb="7" eb="10">
      <t>ヤマサキチョウ</t>
    </rPh>
    <rPh sb="15" eb="17">
      <t>バンチ</t>
    </rPh>
    <phoneticPr fontId="2"/>
  </si>
  <si>
    <t>　就労等証明書　（就労以外）</t>
    <rPh sb="9" eb="11">
      <t>シュウロウ</t>
    </rPh>
    <rPh sb="11" eb="13">
      <t>イガイ</t>
    </rPh>
    <phoneticPr fontId="2"/>
  </si>
  <si>
    <t>　宍粟　一郎</t>
    <rPh sb="1" eb="3">
      <t>シソウ</t>
    </rPh>
    <rPh sb="4" eb="6">
      <t>イチロウ</t>
    </rPh>
    <phoneticPr fontId="2"/>
  </si>
  <si>
    <t>　宍粟　二郎</t>
    <rPh sb="1" eb="3">
      <t>シソウ</t>
    </rPh>
    <rPh sb="4" eb="6">
      <t>ジロウ</t>
    </rPh>
    <phoneticPr fontId="2"/>
  </si>
  <si>
    <t>代表取締役　〇〇　○○　　　　　　</t>
    <rPh sb="0" eb="2">
      <t>ダイヒョウ</t>
    </rPh>
    <rPh sb="2" eb="4">
      <t>トリシマリ</t>
    </rPh>
    <rPh sb="4" eb="5">
      <t>ヤク</t>
    </rPh>
    <phoneticPr fontId="2"/>
  </si>
  <si>
    <t>就労等証明書</t>
    <rPh sb="0" eb="2">
      <t>シュウロウ</t>
    </rPh>
    <rPh sb="2" eb="3">
      <t>トウ</t>
    </rPh>
    <rPh sb="3" eb="6">
      <t>ショウメイショ</t>
    </rPh>
    <phoneticPr fontId="2"/>
  </si>
  <si>
    <t>就労等証明書　（就労以外）</t>
    <rPh sb="2" eb="3">
      <t>トウ</t>
    </rPh>
    <rPh sb="8" eb="10">
      <t>シュウロウ</t>
    </rPh>
    <rPh sb="10" eb="12">
      <t>イガイ</t>
    </rPh>
    <phoneticPr fontId="2"/>
  </si>
  <si>
    <t>令和</t>
    <rPh sb="0" eb="2">
      <t>レイワ</t>
    </rPh>
    <phoneticPr fontId="2"/>
  </si>
  <si>
    <t>　□無期　　□有期</t>
    <rPh sb="2" eb="4">
      <t>ムキ</t>
    </rPh>
    <rPh sb="7" eb="9">
      <t>ユウキ</t>
    </rPh>
    <phoneticPr fontId="2"/>
  </si>
  <si>
    <t>平成20</t>
    <rPh sb="0" eb="2">
      <t>ヘイセイ</t>
    </rPh>
    <phoneticPr fontId="2"/>
  </si>
  <si>
    <t>　　※自営業等で法人格を有する場合は、①欄に法人の証明を受けて下さい。（民生委員の確認は不要です。）　</t>
    <rPh sb="3" eb="6">
      <t>ジエイギョウ</t>
    </rPh>
    <rPh sb="6" eb="7">
      <t>ナド</t>
    </rPh>
    <rPh sb="8" eb="10">
      <t>ホウジン</t>
    </rPh>
    <rPh sb="10" eb="11">
      <t>カク</t>
    </rPh>
    <rPh sb="12" eb="13">
      <t>ユウ</t>
    </rPh>
    <rPh sb="15" eb="17">
      <t>バアイ</t>
    </rPh>
    <rPh sb="20" eb="21">
      <t>ラン</t>
    </rPh>
    <rPh sb="22" eb="24">
      <t>ホウジン</t>
    </rPh>
    <rPh sb="25" eb="27">
      <t>ショウメイ</t>
    </rPh>
    <rPh sb="28" eb="29">
      <t>ウ</t>
    </rPh>
    <rPh sb="31" eb="32">
      <t>クダ</t>
    </rPh>
    <rPh sb="41" eb="43">
      <t>カクニン</t>
    </rPh>
    <phoneticPr fontId="9"/>
  </si>
  <si>
    <t xml:space="preserve"> □無期　　□有期</t>
    <rPh sb="2" eb="4">
      <t>ムキ</t>
    </rPh>
    <rPh sb="7" eb="9">
      <t>ユウキ</t>
    </rPh>
    <phoneticPr fontId="2"/>
  </si>
  <si>
    <t>宍粟わかば</t>
    <rPh sb="0" eb="2">
      <t>シソウ</t>
    </rPh>
    <phoneticPr fontId="9"/>
  </si>
  <si>
    <t>62-3913</t>
    <phoneticPr fontId="2"/>
  </si>
  <si>
    <t>山崎町庄能426</t>
    <rPh sb="0" eb="2">
      <t>ヤマサキ</t>
    </rPh>
    <rPh sb="2" eb="3">
      <t>チョウ</t>
    </rPh>
    <rPh sb="3" eb="5">
      <t>ショウノウ</t>
    </rPh>
    <phoneticPr fontId="9"/>
  </si>
  <si>
    <t>18：00～19：00</t>
    <phoneticPr fontId="2"/>
  </si>
  <si>
    <t>8：00～13：30</t>
    <phoneticPr fontId="2"/>
  </si>
  <si>
    <t>17：00まで</t>
    <phoneticPr fontId="2"/>
  </si>
  <si>
    <t>　 □月間　　　□週間</t>
    <rPh sb="3" eb="5">
      <t>ゲッカン</t>
    </rPh>
    <rPh sb="9" eb="11">
      <t>シュウカン</t>
    </rPh>
    <phoneticPr fontId="2"/>
  </si>
  <si>
    <t>（株）　○○会社</t>
    <phoneticPr fontId="2"/>
  </si>
  <si>
    <t>①</t>
    <phoneticPr fontId="2"/>
  </si>
  <si>
    <t>0790-63-000</t>
    <phoneticPr fontId="2"/>
  </si>
  <si>
    <t>□□　□□</t>
    <phoneticPr fontId="2"/>
  </si>
  <si>
    <t>③</t>
    <phoneticPr fontId="2"/>
  </si>
  <si>
    <t>△△　△△</t>
    <phoneticPr fontId="2"/>
  </si>
  <si>
    <t>0790-63-3000</t>
    <phoneticPr fontId="2"/>
  </si>
  <si>
    <t>0790-63-0000</t>
    <phoneticPr fontId="2"/>
  </si>
  <si>
    <t>No.</t>
    <phoneticPr fontId="2"/>
  </si>
  <si>
    <t>　</t>
    <phoneticPr fontId="2"/>
  </si>
  <si>
    <t>　</t>
    <phoneticPr fontId="2"/>
  </si>
  <si>
    <t>（</t>
    <phoneticPr fontId="2"/>
  </si>
  <si>
    <t>）</t>
    <phoneticPr fontId="2"/>
  </si>
  <si>
    <t>フリガナ</t>
    <phoneticPr fontId="2"/>
  </si>
  <si>
    <t>　シソウ　ハナコ</t>
    <phoneticPr fontId="2"/>
  </si>
  <si>
    <t>雇用(予定)期間等</t>
    <phoneticPr fontId="2"/>
  </si>
  <si>
    <t>～</t>
    <phoneticPr fontId="2"/>
  </si>
  <si>
    <t>　□勤務内定</t>
    <phoneticPr fontId="2"/>
  </si>
  <si>
    <t>(</t>
    <phoneticPr fontId="2"/>
  </si>
  <si>
    <t>)</t>
    <phoneticPr fontId="2"/>
  </si>
  <si>
    <t>就労先事業所名</t>
    <phoneticPr fontId="2"/>
  </si>
  <si>
    <t>（株）　○○会社　山崎支社</t>
    <phoneticPr fontId="2"/>
  </si>
  <si>
    <t>就労先電話番号</t>
    <phoneticPr fontId="2"/>
  </si>
  <si>
    <t>0790-63-0000</t>
    <phoneticPr fontId="2"/>
  </si>
  <si>
    <t>　</t>
    <phoneticPr fontId="2"/>
  </si>
  <si>
    <t>　</t>
    <phoneticPr fontId="2"/>
  </si>
  <si>
    <t>(</t>
    <phoneticPr fontId="2"/>
  </si>
  <si>
    <t>②</t>
    <phoneticPr fontId="2"/>
  </si>
  <si>
    <t>～</t>
    <phoneticPr fontId="2"/>
  </si>
  <si>
    <t>～</t>
    <phoneticPr fontId="2"/>
  </si>
  <si>
    <t>～</t>
    <phoneticPr fontId="2"/>
  </si>
  <si>
    <t>就労時間
(変則就労の場合)</t>
    <phoneticPr fontId="2"/>
  </si>
  <si>
    <t>～</t>
    <phoneticPr fontId="2"/>
  </si>
  <si>
    <t>　</t>
    <phoneticPr fontId="2"/>
  </si>
  <si>
    <t>)</t>
    <phoneticPr fontId="2"/>
  </si>
  <si>
    <t>施設・園等の名称</t>
    <phoneticPr fontId="2"/>
  </si>
  <si>
    <t>（</t>
    <phoneticPr fontId="2"/>
  </si>
  <si>
    <t>)</t>
    <phoneticPr fontId="2"/>
  </si>
  <si>
    <t>④</t>
    <phoneticPr fontId="2"/>
  </si>
  <si>
    <t>施設・園等の名称</t>
    <phoneticPr fontId="2"/>
  </si>
  <si>
    <t>（</t>
    <phoneticPr fontId="2"/>
  </si>
  <si>
    <t>)</t>
    <phoneticPr fontId="2"/>
  </si>
  <si>
    <t>施設・園等の名称</t>
    <phoneticPr fontId="2"/>
  </si>
  <si>
    <r>
      <t>　　　　【受付場所】公立：</t>
    </r>
    <r>
      <rPr>
        <b/>
        <u/>
        <sz val="11"/>
        <color theme="1"/>
        <rFont val="HG丸ｺﾞｼｯｸM-PRO"/>
        <family val="3"/>
        <charset val="128"/>
      </rPr>
      <t xml:space="preserve">こども未来課  </t>
    </r>
    <r>
      <rPr>
        <b/>
        <sz val="11"/>
        <color theme="1"/>
        <rFont val="HG丸ｺﾞｼｯｸM-PRO"/>
        <family val="3"/>
        <charset val="128"/>
      </rPr>
      <t xml:space="preserve">または </t>
    </r>
    <r>
      <rPr>
        <b/>
        <u/>
        <sz val="11"/>
        <color theme="1"/>
        <rFont val="HG丸ｺﾞｼｯｸM-PRO"/>
        <family val="3"/>
        <charset val="128"/>
      </rPr>
      <t xml:space="preserve"> 各保健福祉課</t>
    </r>
    <rPh sb="10" eb="12">
      <t>コウリツ</t>
    </rPh>
    <rPh sb="16" eb="19">
      <t>ミライカ</t>
    </rPh>
    <rPh sb="26" eb="27">
      <t>カク</t>
    </rPh>
    <rPh sb="27" eb="29">
      <t>ホケン</t>
    </rPh>
    <rPh sb="29" eb="31">
      <t>フクシ</t>
    </rPh>
    <rPh sb="31" eb="32">
      <t>カ</t>
    </rPh>
    <phoneticPr fontId="9"/>
  </si>
  <si>
    <r>
      <t>　　　　　　　　　　私立：</t>
    </r>
    <r>
      <rPr>
        <b/>
        <u/>
        <sz val="11"/>
        <color theme="1"/>
        <rFont val="HG丸ｺﾞｼｯｸM-PRO"/>
        <family val="3"/>
        <charset val="128"/>
      </rPr>
      <t>各認定こども園</t>
    </r>
    <rPh sb="10" eb="12">
      <t>シリツ</t>
    </rPh>
    <rPh sb="13" eb="14">
      <t>カク</t>
    </rPh>
    <rPh sb="14" eb="16">
      <t>ニンテイ</t>
    </rPh>
    <rPh sb="19" eb="20">
      <t>エン</t>
    </rPh>
    <phoneticPr fontId="9"/>
  </si>
  <si>
    <t>　　　　　　　　　 　　　　　※定員を超える場合は、選考により入園を決定します。</t>
    <rPh sb="16" eb="18">
      <t>テイイン</t>
    </rPh>
    <rPh sb="19" eb="20">
      <t>コ</t>
    </rPh>
    <rPh sb="22" eb="24">
      <t>バアイ</t>
    </rPh>
    <rPh sb="26" eb="28">
      <t>センコウ</t>
    </rPh>
    <rPh sb="31" eb="33">
      <t>ニュウエン</t>
    </rPh>
    <rPh sb="34" eb="36">
      <t>ケッテイ</t>
    </rPh>
    <phoneticPr fontId="2"/>
  </si>
  <si>
    <r>
      <t xml:space="preserve"> 【受付場所】公立：</t>
    </r>
    <r>
      <rPr>
        <b/>
        <u/>
        <sz val="11"/>
        <color theme="1"/>
        <rFont val="HG丸ｺﾞｼｯｸM-PRO"/>
        <family val="3"/>
        <charset val="128"/>
      </rPr>
      <t xml:space="preserve">こども未来課  </t>
    </r>
    <r>
      <rPr>
        <b/>
        <sz val="11"/>
        <color theme="1"/>
        <rFont val="HG丸ｺﾞｼｯｸM-PRO"/>
        <family val="3"/>
        <charset val="128"/>
      </rPr>
      <t xml:space="preserve">または </t>
    </r>
    <r>
      <rPr>
        <b/>
        <u/>
        <sz val="11"/>
        <color theme="1"/>
        <rFont val="HG丸ｺﾞｼｯｸM-PRO"/>
        <family val="3"/>
        <charset val="128"/>
      </rPr>
      <t xml:space="preserve"> 各保健福祉課</t>
    </r>
    <rPh sb="7" eb="9">
      <t>コウリツ</t>
    </rPh>
    <rPh sb="13" eb="16">
      <t>ミライカ</t>
    </rPh>
    <rPh sb="23" eb="24">
      <t>カク</t>
    </rPh>
    <rPh sb="24" eb="26">
      <t>ホケン</t>
    </rPh>
    <rPh sb="26" eb="28">
      <t>フクシ</t>
    </rPh>
    <rPh sb="28" eb="29">
      <t>カ</t>
    </rPh>
    <phoneticPr fontId="9"/>
  </si>
  <si>
    <r>
      <t>　　　 　　　私立：</t>
    </r>
    <r>
      <rPr>
        <b/>
        <u/>
        <sz val="11"/>
        <color theme="1"/>
        <rFont val="HG丸ｺﾞｼｯｸM-PRO"/>
        <family val="3"/>
        <charset val="128"/>
      </rPr>
      <t>各認定こども園</t>
    </r>
    <rPh sb="7" eb="9">
      <t>シリツ</t>
    </rPh>
    <rPh sb="10" eb="11">
      <t>カク</t>
    </rPh>
    <rPh sb="11" eb="13">
      <t>ニンテイ</t>
    </rPh>
    <rPh sb="16" eb="17">
      <t>エン</t>
    </rPh>
    <phoneticPr fontId="9"/>
  </si>
  <si>
    <t>　　　　　 　　   　　　　　※定員を超える場合は、選考により入園を決定します。</t>
    <rPh sb="17" eb="19">
      <t>テイイン</t>
    </rPh>
    <rPh sb="20" eb="21">
      <t>コ</t>
    </rPh>
    <rPh sb="23" eb="25">
      <t>バアイ</t>
    </rPh>
    <rPh sb="27" eb="29">
      <t>センコウ</t>
    </rPh>
    <rPh sb="32" eb="34">
      <t>ニュウエン</t>
    </rPh>
    <rPh sb="35" eb="37">
      <t>ケッテイ</t>
    </rPh>
    <phoneticPr fontId="2"/>
  </si>
  <si>
    <t>　　　　　 　 　  　　　　※定員を超える場合は、選考により入園を決定します。</t>
    <rPh sb="16" eb="18">
      <t>テイイン</t>
    </rPh>
    <rPh sb="19" eb="20">
      <t>コ</t>
    </rPh>
    <rPh sb="22" eb="24">
      <t>バアイ</t>
    </rPh>
    <rPh sb="26" eb="28">
      <t>センコウ</t>
    </rPh>
    <rPh sb="31" eb="33">
      <t>ニュウエン</t>
    </rPh>
    <rPh sb="34" eb="36">
      <t>ケッテイ</t>
    </rPh>
    <phoneticPr fontId="2"/>
  </si>
  <si>
    <t>　　　　【受付場所】こども未来課（本庁４階）、一宮保健福祉課（いちのぴあ）</t>
    <rPh sb="5" eb="7">
      <t>ウケツケ</t>
    </rPh>
    <phoneticPr fontId="9"/>
  </si>
  <si>
    <t xml:space="preserve"> 　   波賀保健福祉課（メイプル）、千種保健福祉課（エーガイヤ）</t>
    <phoneticPr fontId="9"/>
  </si>
  <si>
    <r>
      <t xml:space="preserve">           【オンライン申請】</t>
    </r>
    <r>
      <rPr>
        <b/>
        <sz val="12"/>
        <color theme="1"/>
        <rFont val="HG丸ｺﾞｼｯｸM-PRO"/>
        <family val="3"/>
        <charset val="128"/>
      </rPr>
      <t xml:space="preserve"> </t>
    </r>
    <rPh sb="17" eb="19">
      <t>シンセイ</t>
    </rPh>
    <phoneticPr fontId="2"/>
  </si>
  <si>
    <r>
      <t xml:space="preserve">　　　　　　ご自宅などから申し込めるオンライン申請（ぴったりサービス）はこちら
</t>
    </r>
    <r>
      <rPr>
        <sz val="8"/>
        <color theme="1"/>
        <rFont val="HG丸ｺﾞｼｯｸM-PRO"/>
        <family val="3"/>
        <charset val="128"/>
      </rPr>
      <t>　　　　
　　　</t>
    </r>
    <r>
      <rPr>
        <b/>
        <sz val="11"/>
        <color theme="1"/>
        <rFont val="HG丸ｺﾞｼｯｸM-PRO"/>
        <family val="3"/>
        <charset val="128"/>
      </rPr>
      <t xml:space="preserve">
</t>
    </r>
    <rPh sb="7" eb="9">
      <t>ジタク</t>
    </rPh>
    <rPh sb="13" eb="14">
      <t>モウ</t>
    </rPh>
    <rPh sb="15" eb="16">
      <t>コ</t>
    </rPh>
    <rPh sb="23" eb="25">
      <t>シンセイ</t>
    </rPh>
    <phoneticPr fontId="2"/>
  </si>
  <si>
    <t>※オンライン申請にはマイナンバーカードが必要です。　</t>
    <phoneticPr fontId="2"/>
  </si>
  <si>
    <t>※オンライン申請は保育園部（２・３号）のみ。幼稚園部（１号）は下記のとおり申込ください。</t>
    <phoneticPr fontId="2"/>
  </si>
  <si>
    <r>
      <t xml:space="preserve">  【オンライン申請】</t>
    </r>
    <r>
      <rPr>
        <b/>
        <sz val="12"/>
        <color theme="1"/>
        <rFont val="HG丸ｺﾞｼｯｸM-PRO"/>
        <family val="3"/>
        <charset val="128"/>
      </rPr>
      <t xml:space="preserve"> </t>
    </r>
    <rPh sb="8" eb="10">
      <t>シンセイ</t>
    </rPh>
    <phoneticPr fontId="2"/>
  </si>
  <si>
    <r>
      <t xml:space="preserve">　　ご自宅などから申し込めるオンライン申請（ぴったりサービス）はこちら
</t>
    </r>
    <r>
      <rPr>
        <sz val="8"/>
        <color theme="1"/>
        <rFont val="HG丸ｺﾞｼｯｸM-PRO"/>
        <family val="3"/>
        <charset val="128"/>
      </rPr>
      <t>　　　　
　　　</t>
    </r>
    <r>
      <rPr>
        <b/>
        <sz val="11"/>
        <color theme="1"/>
        <rFont val="HG丸ｺﾞｼｯｸM-PRO"/>
        <family val="3"/>
        <charset val="128"/>
      </rPr>
      <t xml:space="preserve">
</t>
    </r>
    <rPh sb="3" eb="5">
      <t>ジタク</t>
    </rPh>
    <rPh sb="9" eb="10">
      <t>モウ</t>
    </rPh>
    <rPh sb="11" eb="12">
      <t>コ</t>
    </rPh>
    <rPh sb="19" eb="21">
      <t>シンセイ</t>
    </rPh>
    <phoneticPr fontId="2"/>
  </si>
  <si>
    <t xml:space="preserve">         ※オンライン申請にはマイナンバーカードが必要です。　</t>
    <phoneticPr fontId="2"/>
  </si>
  <si>
    <t xml:space="preserve">         ※オンライン申請は保育園部（２・３号）のみ。幼稚園部（１号）は下記のとおり申込ください。</t>
    <phoneticPr fontId="2"/>
  </si>
  <si>
    <t>※継続児童の場合は、利用中の各保育所・認定こども園でも受付可能です。</t>
    <phoneticPr fontId="9"/>
  </si>
  <si>
    <t>　　　　【受付期間】随時</t>
    <rPh sb="10" eb="12">
      <t>ズイジ</t>
    </rPh>
    <phoneticPr fontId="9"/>
  </si>
  <si>
    <t>随時</t>
    <rPh sb="0" eb="2">
      <t>ズイジ</t>
    </rPh>
    <phoneticPr fontId="9"/>
  </si>
  <si>
    <r>
      <t>○宍粟市内の認可保育所　（Ｒ5.10.1現在）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ニンカ</t>
    </rPh>
    <rPh sb="24" eb="26">
      <t>ホイク</t>
    </rPh>
    <rPh sb="26" eb="28">
      <t>ジカン</t>
    </rPh>
    <rPh sb="28" eb="29">
      <t>トウ</t>
    </rPh>
    <rPh sb="30" eb="32">
      <t>ヘンコウ</t>
    </rPh>
    <rPh sb="35" eb="37">
      <t>バアイ</t>
    </rPh>
    <phoneticPr fontId="9"/>
  </si>
  <si>
    <t>まあるこども園</t>
    <rPh sb="6" eb="7">
      <t>エン</t>
    </rPh>
    <phoneticPr fontId="9"/>
  </si>
  <si>
    <r>
      <t>○宍粟市内の認定こども園（保育園部）　（Ｒ5.10.1現在）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ニンテイ</t>
    </rPh>
    <rPh sb="11" eb="12">
      <t>エン</t>
    </rPh>
    <rPh sb="13" eb="16">
      <t>ホイクエン</t>
    </rPh>
    <rPh sb="16" eb="17">
      <t>ブ</t>
    </rPh>
    <phoneticPr fontId="9"/>
  </si>
  <si>
    <r>
      <t>○宍粟市内の認定こども園（幼稚園部）　（Ｒ5.10.1現在）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ニンテイ</t>
    </rPh>
    <rPh sb="11" eb="12">
      <t>エン</t>
    </rPh>
    <rPh sb="13" eb="16">
      <t>ヨウチエン</t>
    </rPh>
    <rPh sb="16" eb="17">
      <t>ブ</t>
    </rPh>
    <phoneticPr fontId="9"/>
  </si>
  <si>
    <t>　令和６年度の保育所・認定こども園の利用手続きをご案内しますので、次の要領でお申込みください。</t>
    <rPh sb="1" eb="2">
      <t>レイ</t>
    </rPh>
    <rPh sb="2" eb="3">
      <t>ワ</t>
    </rPh>
    <rPh sb="4" eb="6">
      <t>ネンド</t>
    </rPh>
    <rPh sb="7" eb="9">
      <t>ホイク</t>
    </rPh>
    <rPh sb="9" eb="10">
      <t>ショ</t>
    </rPh>
    <rPh sb="11" eb="13">
      <t>ニンテイ</t>
    </rPh>
    <rPh sb="16" eb="17">
      <t>エン</t>
    </rPh>
    <rPh sb="18" eb="20">
      <t>リヨウ</t>
    </rPh>
    <rPh sb="20" eb="22">
      <t>テツヅ</t>
    </rPh>
    <rPh sb="25" eb="27">
      <t>アンナイ</t>
    </rPh>
    <phoneticPr fontId="9"/>
  </si>
  <si>
    <r>
      <rPr>
        <sz val="8"/>
        <color theme="1"/>
        <rFont val="HG丸ｺﾞｼｯｸM-PRO"/>
        <family val="3"/>
        <charset val="128"/>
      </rPr>
      <t>３歳から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6"/>
        <color theme="1"/>
        <rFont val="HG丸ｺﾞｼｯｸM-PRO"/>
        <family val="3"/>
        <charset val="128"/>
      </rPr>
      <t>（令和３年４月１日生まれまで）</t>
    </r>
    <rPh sb="1" eb="2">
      <t>サイ</t>
    </rPh>
    <rPh sb="6" eb="7">
      <t>レイ</t>
    </rPh>
    <rPh sb="7" eb="8">
      <t>カズ</t>
    </rPh>
    <rPh sb="9" eb="10">
      <t>ネン</t>
    </rPh>
    <rPh sb="10" eb="11">
      <t>ヘイネン</t>
    </rPh>
    <rPh sb="11" eb="12">
      <t>ガツ</t>
    </rPh>
    <rPh sb="13" eb="14">
      <t>ニチ</t>
    </rPh>
    <rPh sb="14" eb="15">
      <t>ウ</t>
    </rPh>
    <phoneticPr fontId="2"/>
  </si>
  <si>
    <t>　　　　【受付期間】１次募集：令和５年10月16日（月）～ 令和５年11月15日（水）</t>
    <rPh sb="26" eb="27">
      <t>ゲツ</t>
    </rPh>
    <rPh sb="41" eb="42">
      <t>スイ</t>
    </rPh>
    <phoneticPr fontId="9"/>
  </si>
  <si>
    <t>　　  ２次募集：令和５年11月16日（木）～ 令和６年２月９日（金）</t>
    <rPh sb="5" eb="6">
      <t>ジ</t>
    </rPh>
    <rPh sb="6" eb="8">
      <t>ボシュウ</t>
    </rPh>
    <rPh sb="20" eb="21">
      <t>モク</t>
    </rPh>
    <rPh sb="33" eb="34">
      <t>キン</t>
    </rPh>
    <phoneticPr fontId="9"/>
  </si>
  <si>
    <t>　  　３次募集：令和６年２月12日（月）～ 令和６年３月８日（金）</t>
    <rPh sb="5" eb="6">
      <t>ジ</t>
    </rPh>
    <rPh sb="6" eb="8">
      <t>ボシュウ</t>
    </rPh>
    <rPh sb="19" eb="20">
      <t>ツキ</t>
    </rPh>
    <rPh sb="23" eb="24">
      <t>レイ</t>
    </rPh>
    <rPh sb="24" eb="25">
      <t>ワ</t>
    </rPh>
    <rPh sb="32" eb="33">
      <t>キン</t>
    </rPh>
    <phoneticPr fontId="9"/>
  </si>
  <si>
    <t>令和６年度の保育所・認定こども園の利用手続きをご案内しますので、次の要領でお申込みください。</t>
    <rPh sb="0" eb="1">
      <t>レイ</t>
    </rPh>
    <rPh sb="1" eb="2">
      <t>ワ</t>
    </rPh>
    <rPh sb="3" eb="5">
      <t>ネンド</t>
    </rPh>
    <rPh sb="6" eb="8">
      <t>ホイク</t>
    </rPh>
    <rPh sb="8" eb="9">
      <t>ショ</t>
    </rPh>
    <rPh sb="10" eb="12">
      <t>ニンテイ</t>
    </rPh>
    <rPh sb="15" eb="16">
      <t>エン</t>
    </rPh>
    <rPh sb="17" eb="19">
      <t>リヨウ</t>
    </rPh>
    <rPh sb="19" eb="21">
      <t>テツヅ</t>
    </rPh>
    <rPh sb="24" eb="26">
      <t>アンナイ</t>
    </rPh>
    <phoneticPr fontId="9"/>
  </si>
  <si>
    <r>
      <t>○宍粟市内の認可保育所　（Ｒ5.10.1現在）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ニンカ</t>
    </rPh>
    <rPh sb="20" eb="22">
      <t>ゲンザイ</t>
    </rPh>
    <rPh sb="24" eb="26">
      <t>ホイク</t>
    </rPh>
    <rPh sb="26" eb="28">
      <t>ジカン</t>
    </rPh>
    <rPh sb="28" eb="29">
      <t>トウ</t>
    </rPh>
    <rPh sb="30" eb="32">
      <t>ヘンコウ</t>
    </rPh>
    <rPh sb="35" eb="37">
      <t>バアイ</t>
    </rPh>
    <phoneticPr fontId="9"/>
  </si>
  <si>
    <r>
      <t>○宍粟市内の認定こども園（保育園部）　（Ｒ5.10.1現在）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ニンテイ</t>
    </rPh>
    <rPh sb="11" eb="12">
      <t>エン</t>
    </rPh>
    <rPh sb="13" eb="16">
      <t>ホイクエン</t>
    </rPh>
    <rPh sb="16" eb="17">
      <t>ブ</t>
    </rPh>
    <rPh sb="27" eb="29">
      <t>ゲンザイ</t>
    </rPh>
    <phoneticPr fontId="9"/>
  </si>
  <si>
    <r>
      <t>○宍粟市内の認定こども園（幼稚園部）　（Ｒ5.10.1現在）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ニンテイ</t>
    </rPh>
    <rPh sb="11" eb="12">
      <t>エン</t>
    </rPh>
    <rPh sb="13" eb="16">
      <t>ヨウチエン</t>
    </rPh>
    <rPh sb="16" eb="17">
      <t>ブ</t>
    </rPh>
    <rPh sb="27" eb="29">
      <t>ゲンザイ</t>
    </rPh>
    <phoneticPr fontId="9"/>
  </si>
  <si>
    <t>令和５年10月16日（月）～ 令和５年11月15日（水）</t>
    <rPh sb="0" eb="1">
      <t>レイ</t>
    </rPh>
    <rPh sb="1" eb="2">
      <t>ワ</t>
    </rPh>
    <rPh sb="11" eb="12">
      <t>ゲツ</t>
    </rPh>
    <rPh sb="15" eb="16">
      <t>レイ</t>
    </rPh>
    <rPh sb="16" eb="17">
      <t>ワ</t>
    </rPh>
    <rPh sb="26" eb="27">
      <t>スイ</t>
    </rPh>
    <phoneticPr fontId="9"/>
  </si>
  <si>
    <r>
      <t>○宍粟市内の認可保育所　（Ｒ５.10.1現在）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ニンカ</t>
    </rPh>
    <rPh sb="20" eb="22">
      <t>ゲンザイ</t>
    </rPh>
    <rPh sb="24" eb="26">
      <t>ホイク</t>
    </rPh>
    <rPh sb="26" eb="28">
      <t>ジカン</t>
    </rPh>
    <rPh sb="28" eb="29">
      <t>トウ</t>
    </rPh>
    <rPh sb="30" eb="32">
      <t>ヘンコウ</t>
    </rPh>
    <rPh sb="35" eb="37">
      <t>バアイ</t>
    </rPh>
    <phoneticPr fontId="9"/>
  </si>
  <si>
    <r>
      <t>○宍粟市内の認定こども園（保育園部）　（Ｒ５.10.1現在）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ニンテイ</t>
    </rPh>
    <rPh sb="11" eb="12">
      <t>エン</t>
    </rPh>
    <rPh sb="13" eb="16">
      <t>ホイクエン</t>
    </rPh>
    <rPh sb="16" eb="17">
      <t>ブ</t>
    </rPh>
    <rPh sb="27" eb="29">
      <t>ゲンザイ</t>
    </rPh>
    <phoneticPr fontId="9"/>
  </si>
  <si>
    <r>
      <t>○宍粟市内の認定こども園（幼稚園部）　（Ｒ５.10.1現在）</t>
    </r>
    <r>
      <rPr>
        <sz val="11"/>
        <color theme="1"/>
        <rFont val="HG丸ｺﾞｼｯｸM-PRO"/>
        <family val="3"/>
        <charset val="128"/>
      </rPr>
      <t>※保育時間等は変更になる場合があります</t>
    </r>
    <rPh sb="1" eb="5">
      <t>シソウシナイ</t>
    </rPh>
    <rPh sb="6" eb="8">
      <t>ニンテイ</t>
    </rPh>
    <rPh sb="11" eb="12">
      <t>エン</t>
    </rPh>
    <rPh sb="13" eb="16">
      <t>ヨウチエン</t>
    </rPh>
    <rPh sb="16" eb="17">
      <t>ブ</t>
    </rPh>
    <rPh sb="27" eb="29">
      <t>ゲンザイ</t>
    </rPh>
    <phoneticPr fontId="9"/>
  </si>
  <si>
    <t>令和５年10月26日（木）・令和５年10月27日（金）</t>
    <rPh sb="0" eb="1">
      <t>レイ</t>
    </rPh>
    <rPh sb="1" eb="2">
      <t>ワ</t>
    </rPh>
    <rPh sb="11" eb="12">
      <t>モク</t>
    </rPh>
    <rPh sb="14" eb="15">
      <t>レイ</t>
    </rPh>
    <rPh sb="15" eb="16">
      <t>ワ</t>
    </rPh>
    <rPh sb="25" eb="26">
      <t>キン</t>
    </rPh>
    <phoneticPr fontId="9"/>
  </si>
  <si>
    <r>
      <t>　　　　　　　　　　</t>
    </r>
    <r>
      <rPr>
        <b/>
        <u/>
        <sz val="11"/>
        <color theme="1"/>
        <rFont val="HG丸ｺﾞｼｯｸM-PRO"/>
        <family val="3"/>
        <charset val="128"/>
      </rPr>
      <t>※まあるこども園の幼稚園部の受付場所は、段ちびっこえんです。</t>
    </r>
    <rPh sb="17" eb="18">
      <t>エン</t>
    </rPh>
    <rPh sb="19" eb="22">
      <t>ヨウチエン</t>
    </rPh>
    <rPh sb="22" eb="23">
      <t>ブ</t>
    </rPh>
    <rPh sb="24" eb="26">
      <t>ウケツケ</t>
    </rPh>
    <rPh sb="26" eb="28">
      <t>バショ</t>
    </rPh>
    <rPh sb="30" eb="31">
      <t>ダン</t>
    </rPh>
    <phoneticPr fontId="2"/>
  </si>
  <si>
    <r>
      <rPr>
        <sz val="14"/>
        <rFont val="ＭＳ Ｐゴシック"/>
        <family val="3"/>
        <charset val="128"/>
      </rPr>
      <t>　　　　</t>
    </r>
    <r>
      <rPr>
        <b/>
        <sz val="14"/>
        <rFont val="ＭＳ Ｐゴシック"/>
        <family val="3"/>
        <charset val="128"/>
      </rPr>
      <t>　</t>
    </r>
    <phoneticPr fontId="2"/>
  </si>
  <si>
    <t>No.</t>
    <phoneticPr fontId="2"/>
  </si>
  <si>
    <t>フリガナ</t>
    <phoneticPr fontId="2"/>
  </si>
  <si>
    <t>雇用（予定）期間等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</si>
  <si>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～</t>
    <phoneticPr fontId="2"/>
  </si>
  <si>
    <t xml:space="preserve"> □勤務内定</t>
    <phoneticPr fontId="2"/>
  </si>
  <si>
    <t>(</t>
    <phoneticPr fontId="2"/>
  </si>
  <si>
    <t>)</t>
    <phoneticPr fontId="2"/>
  </si>
  <si>
    <t>就労先事業所名</t>
    <phoneticPr fontId="2"/>
  </si>
  <si>
    <t>就労先住所</t>
    <phoneticPr fontId="2"/>
  </si>
  <si>
    <t>通勤時間</t>
    <phoneticPr fontId="2"/>
  </si>
  <si>
    <t>就労先電話番号</t>
    <phoneticPr fontId="2"/>
  </si>
  <si>
    <t>　</t>
    <phoneticPr fontId="2"/>
  </si>
  <si>
    <t>　</t>
    <phoneticPr fontId="2"/>
  </si>
  <si>
    <t>(</t>
    <phoneticPr fontId="2"/>
  </si>
  <si>
    <t>～</t>
    <phoneticPr fontId="2"/>
  </si>
  <si>
    <t>～</t>
    <phoneticPr fontId="2"/>
  </si>
  <si>
    <t>就労時間
(変則就労の場合)</t>
    <phoneticPr fontId="2"/>
  </si>
  <si>
    <t>～</t>
    <phoneticPr fontId="2"/>
  </si>
  <si>
    <t>　</t>
    <phoneticPr fontId="2"/>
  </si>
  <si>
    <t>)</t>
    <phoneticPr fontId="2"/>
  </si>
  <si>
    <t>施設・園等の名称</t>
    <phoneticPr fontId="2"/>
  </si>
  <si>
    <t>（</t>
    <phoneticPr fontId="2"/>
  </si>
  <si>
    <t>施設・園等の名称</t>
    <phoneticPr fontId="2"/>
  </si>
  <si>
    <t>(</t>
    <phoneticPr fontId="2"/>
  </si>
  <si>
    <t>（</t>
    <phoneticPr fontId="2"/>
  </si>
  <si>
    <t>ふりがな</t>
    <phoneticPr fontId="2"/>
  </si>
  <si>
    <t>大学</t>
    <phoneticPr fontId="2"/>
  </si>
  <si>
    <t>専門学校</t>
    <phoneticPr fontId="2"/>
  </si>
  <si>
    <t>公共職業能力開発施設</t>
    <phoneticPr fontId="2"/>
  </si>
  <si>
    <t>◆その他◆</t>
    <phoneticPr fontId="9"/>
  </si>
  <si>
    <t>保育が必要な事由</t>
    <phoneticPr fontId="2"/>
  </si>
  <si>
    <t>　□子　　□その他　（</t>
    <rPh sb="2" eb="3">
      <t>コ</t>
    </rPh>
    <rPh sb="8" eb="9">
      <t>タ</t>
    </rPh>
    <phoneticPr fontId="2"/>
  </si>
  <si>
    <t>）</t>
    <phoneticPr fontId="2"/>
  </si>
  <si>
    <t>施設・園等の名称</t>
    <phoneticPr fontId="2"/>
  </si>
  <si>
    <t>□利用中</t>
    <phoneticPr fontId="2"/>
  </si>
  <si>
    <t>□申込み中（第一希望）</t>
    <phoneticPr fontId="2"/>
  </si>
  <si>
    <t>（</t>
    <phoneticPr fontId="2"/>
  </si>
  <si>
    <t>）</t>
    <phoneticPr fontId="2"/>
  </si>
  <si>
    <t>）</t>
    <phoneticPr fontId="2"/>
  </si>
  <si>
    <t>施設・園等の名称</t>
    <phoneticPr fontId="2"/>
  </si>
  <si>
    <t>□利用中</t>
    <phoneticPr fontId="2"/>
  </si>
  <si>
    <t>□申込み中（第一希望）</t>
    <phoneticPr fontId="2"/>
  </si>
  <si>
    <t>（</t>
    <phoneticPr fontId="2"/>
  </si>
  <si>
    <t>）</t>
    <phoneticPr fontId="2"/>
  </si>
  <si>
    <t>）</t>
    <phoneticPr fontId="2"/>
  </si>
  <si>
    <t>□利用中</t>
    <phoneticPr fontId="2"/>
  </si>
  <si>
    <t>□申込み中（第一希望）</t>
    <phoneticPr fontId="2"/>
  </si>
  <si>
    <t>（</t>
    <phoneticPr fontId="2"/>
  </si>
  <si>
    <t>　しそう　はなこ</t>
    <phoneticPr fontId="2"/>
  </si>
  <si>
    <t>　▲▲　▲▲</t>
    <phoneticPr fontId="2"/>
  </si>
  <si>
    <t>0790-63-5555</t>
    <phoneticPr fontId="2"/>
  </si>
  <si>
    <r>
      <t>　</t>
    </r>
    <r>
      <rPr>
        <sz val="16"/>
        <color rgb="FFFF0000"/>
        <rFont val="HGP創英角ﾎﾟｯﾌﾟ体"/>
        <family val="3"/>
        <charset val="128"/>
      </rPr>
      <t>□□　□□</t>
    </r>
    <phoneticPr fontId="2"/>
  </si>
  <si>
    <t>　0790-63-0123</t>
    <phoneticPr fontId="2"/>
  </si>
  <si>
    <r>
      <t>　</t>
    </r>
    <r>
      <rPr>
        <sz val="16"/>
        <color rgb="FFFF0000"/>
        <rFont val="HGP創英角ﾎﾟｯﾌﾟ体"/>
        <family val="3"/>
        <charset val="128"/>
      </rPr>
      <t>□□　□□</t>
    </r>
    <phoneticPr fontId="2"/>
  </si>
  <si>
    <t>　0790-63-0123</t>
    <phoneticPr fontId="2"/>
  </si>
  <si>
    <t>その他の求職方法（　　　　　　　　　　　　　　　　　　　　　　　　　　　　　　）</t>
    <phoneticPr fontId="2"/>
  </si>
  <si>
    <t>保育が必要な事由</t>
    <phoneticPr fontId="2"/>
  </si>
  <si>
    <t>□利用中</t>
    <phoneticPr fontId="2"/>
  </si>
  <si>
    <t>□申込み中（第一希望）</t>
    <phoneticPr fontId="2"/>
  </si>
  <si>
    <t>）</t>
    <phoneticPr fontId="2"/>
  </si>
  <si>
    <t>）</t>
    <phoneticPr fontId="2"/>
  </si>
  <si>
    <t>〇〇保育所</t>
    <phoneticPr fontId="2"/>
  </si>
  <si>
    <t>山崎町野300</t>
    <rPh sb="0" eb="2">
      <t>ヤマサキ</t>
    </rPh>
    <rPh sb="2" eb="3">
      <t>チョウ</t>
    </rPh>
    <rPh sb="3" eb="4">
      <t>ノ</t>
    </rPh>
    <phoneticPr fontId="9"/>
  </si>
  <si>
    <t>9：00～14：00</t>
    <phoneticPr fontId="9"/>
  </si>
  <si>
    <t>※かしわの保育所は令和7年度末（R8.3.31）に閉所予定です。</t>
    <rPh sb="5" eb="8">
      <t>ホイクショ</t>
    </rPh>
    <rPh sb="9" eb="11">
      <t>レイワ</t>
    </rPh>
    <rPh sb="12" eb="14">
      <t>ネンド</t>
    </rPh>
    <rPh sb="14" eb="15">
      <t>マツ</t>
    </rPh>
    <rPh sb="25" eb="27">
      <t>ヘイショ</t>
    </rPh>
    <rPh sb="27" eb="29">
      <t>ヨテイ</t>
    </rPh>
    <phoneticPr fontId="2"/>
  </si>
  <si>
    <t>※まあるこども園は令和６年度（R6.4.1）に開園予定です。</t>
    <rPh sb="7" eb="8">
      <t>エン</t>
    </rPh>
    <rPh sb="9" eb="11">
      <t>レイワ</t>
    </rPh>
    <rPh sb="12" eb="14">
      <t>ネンド</t>
    </rPh>
    <rPh sb="23" eb="25">
      <t>カイエン</t>
    </rPh>
    <rPh sb="25" eb="27">
      <t>ヨテイ</t>
    </rPh>
    <phoneticPr fontId="2"/>
  </si>
  <si>
    <t>令和　6</t>
    <rPh sb="0" eb="2">
      <t>レイワ</t>
    </rPh>
    <phoneticPr fontId="2"/>
  </si>
  <si>
    <t>令和6</t>
    <rPh sb="0" eb="2">
      <t>レイワ</t>
    </rPh>
    <phoneticPr fontId="2"/>
  </si>
  <si>
    <t>令和3</t>
    <rPh sb="0" eb="2">
      <t>レイワ</t>
    </rPh>
    <phoneticPr fontId="2"/>
  </si>
  <si>
    <r>
      <t>　</t>
    </r>
    <r>
      <rPr>
        <sz val="12"/>
        <rFont val="ＭＳ Ｐゴシック"/>
        <family val="3"/>
        <charset val="128"/>
      </rPr>
      <t>令和</t>
    </r>
    <r>
      <rPr>
        <sz val="16"/>
        <color rgb="FFFF0000"/>
        <rFont val="HGP創英角ﾎﾟｯﾌﾟ体"/>
        <family val="3"/>
        <charset val="128"/>
      </rPr>
      <t>　　7</t>
    </r>
    <r>
      <rPr>
        <sz val="12"/>
        <rFont val="ＭＳ Ｐゴシック"/>
        <family val="3"/>
        <charset val="128"/>
        <scheme val="minor"/>
      </rPr>
      <t>　　年　</t>
    </r>
    <r>
      <rPr>
        <sz val="12"/>
        <rFont val="HGP創英角ﾎﾟｯﾌﾟ体"/>
        <family val="3"/>
        <charset val="128"/>
      </rPr>
      <t>　</t>
    </r>
    <r>
      <rPr>
        <sz val="16"/>
        <color rgb="FFFF0000"/>
        <rFont val="HGP創英角ﾎﾟｯﾌﾟ体"/>
        <family val="3"/>
        <charset val="128"/>
      </rPr>
      <t>4</t>
    </r>
    <r>
      <rPr>
        <sz val="12"/>
        <color rgb="FFFF0000"/>
        <rFont val="ＭＳ Ｐゴシック"/>
        <family val="3"/>
        <charset val="128"/>
        <scheme val="minor"/>
      </rPr>
      <t>　</t>
    </r>
    <r>
      <rPr>
        <sz val="12"/>
        <rFont val="ＭＳ Ｐゴシック"/>
        <family val="3"/>
        <charset val="128"/>
        <scheme val="minor"/>
      </rPr>
      <t>　月　　</t>
    </r>
    <r>
      <rPr>
        <sz val="16"/>
        <color rgb="FFFF0000"/>
        <rFont val="HGP創英角ﾎﾟｯﾌﾟ体"/>
        <family val="3"/>
        <charset val="128"/>
      </rPr>
      <t>1</t>
    </r>
    <r>
      <rPr>
        <sz val="12"/>
        <rFont val="ＭＳ Ｐゴシック"/>
        <family val="3"/>
        <charset val="128"/>
        <scheme val="minor"/>
      </rPr>
      <t>　　日</t>
    </r>
    <rPh sb="1" eb="2">
      <t>レイ</t>
    </rPh>
    <rPh sb="2" eb="3">
      <t>ワ</t>
    </rPh>
    <rPh sb="8" eb="9">
      <t>ネン</t>
    </rPh>
    <rPh sb="14" eb="15">
      <t>ガツ</t>
    </rPh>
    <rPh sb="20" eb="21">
      <t>ニチ</t>
    </rPh>
    <phoneticPr fontId="2"/>
  </si>
  <si>
    <r>
      <t>　令和　　</t>
    </r>
    <r>
      <rPr>
        <sz val="16"/>
        <color rgb="FFFF0000"/>
        <rFont val="HGP創英角ﾎﾟｯﾌﾟ体"/>
        <family val="3"/>
        <charset val="128"/>
      </rPr>
      <t>6</t>
    </r>
    <r>
      <rPr>
        <sz val="12"/>
        <rFont val="ＭＳ Ｐゴシック"/>
        <family val="3"/>
        <charset val="128"/>
        <scheme val="minor"/>
      </rPr>
      <t>　　年　　</t>
    </r>
    <r>
      <rPr>
        <sz val="16"/>
        <color rgb="FFFF0000"/>
        <rFont val="HGP創英角ﾎﾟｯﾌﾟ体"/>
        <family val="3"/>
        <charset val="128"/>
      </rPr>
      <t>11</t>
    </r>
    <r>
      <rPr>
        <sz val="12"/>
        <rFont val="ＭＳ Ｐゴシック"/>
        <family val="3"/>
        <charset val="128"/>
        <scheme val="minor"/>
      </rPr>
      <t>　　月　　</t>
    </r>
    <r>
      <rPr>
        <sz val="16"/>
        <color rgb="FFFF0000"/>
        <rFont val="HGP創英角ﾎﾟｯﾌﾟ体"/>
        <family val="3"/>
        <charset val="128"/>
      </rPr>
      <t>1</t>
    </r>
    <r>
      <rPr>
        <sz val="12"/>
        <rFont val="ＭＳ Ｐゴシック"/>
        <family val="3"/>
        <charset val="128"/>
        <scheme val="minor"/>
      </rPr>
      <t>　　日</t>
    </r>
    <rPh sb="1" eb="2">
      <t>レイ</t>
    </rPh>
    <rPh sb="2" eb="3">
      <t>ワ</t>
    </rPh>
    <rPh sb="8" eb="9">
      <t>ネン</t>
    </rPh>
    <rPh sb="15" eb="16">
      <t>ツキ</t>
    </rPh>
    <rPh sb="21" eb="22">
      <t>ヒ</t>
    </rPh>
    <phoneticPr fontId="9"/>
  </si>
  <si>
    <t>令和2</t>
    <rPh sb="0" eb="2">
      <t>レイワ</t>
    </rPh>
    <phoneticPr fontId="2"/>
  </si>
  <si>
    <t>◆疾病・障がい◆</t>
    <rPh sb="1" eb="3">
      <t>シッペイ</t>
    </rPh>
    <phoneticPr fontId="9"/>
  </si>
  <si>
    <t>＊障がい者手帳、要介護認定の無い場合は、医師の診断書を添付してください。</t>
    <rPh sb="5" eb="7">
      <t>テチョウ</t>
    </rPh>
    <rPh sb="8" eb="9">
      <t>ヨウ</t>
    </rPh>
    <rPh sb="9" eb="11">
      <t>カイゴ</t>
    </rPh>
    <rPh sb="11" eb="13">
      <t>ニンテイ</t>
    </rPh>
    <rPh sb="14" eb="15">
      <t>ナ</t>
    </rPh>
    <rPh sb="16" eb="18">
      <t>バアイ</t>
    </rPh>
    <rPh sb="20" eb="22">
      <t>イシ</t>
    </rPh>
    <rPh sb="23" eb="26">
      <t>シンダンショ</t>
    </rPh>
    <rPh sb="27" eb="29">
      <t>テンプ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</si>
</sst>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d"/>
    <numFmt numFmtId="177" formatCode="0_ "/>
    <numFmt numFmtId="178" formatCode="00"/>
  </numFmts>
  <fonts count="7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b/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6"/>
      <color rgb="FFFF0000"/>
      <name val="HGP創英角ﾎﾟｯﾌﾟ体"/>
      <family val="3"/>
      <charset val="128"/>
    </font>
    <font>
      <sz val="12"/>
      <color rgb="FF0070C0"/>
      <name val="HG創英角ﾎﾟｯﾌﾟ体"/>
      <family val="3"/>
      <charset val="128"/>
    </font>
    <font>
      <sz val="11"/>
      <color rgb="FF0070C0"/>
      <name val="HG創英角ﾎﾟｯﾌﾟ体"/>
      <family val="3"/>
      <charset val="128"/>
    </font>
    <font>
      <sz val="20"/>
      <color rgb="FF0066FF"/>
      <name val="HGP創英角ﾎﾟｯﾌﾟ体"/>
      <family val="3"/>
      <charset val="128"/>
    </font>
    <font>
      <sz val="12"/>
      <color rgb="FF0066FF"/>
      <name val="HG創英角ﾎﾟｯﾌﾟ体"/>
      <family val="3"/>
      <charset val="128"/>
    </font>
    <font>
      <u val="double"/>
      <sz val="12"/>
      <color rgb="FF0066FF"/>
      <name val="HG創英角ﾎﾟｯﾌﾟ体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3"/>
      <color theme="1"/>
      <name val="HGP創英角ﾎﾟｯﾌﾟ体"/>
      <family val="3"/>
      <charset val="128"/>
    </font>
    <font>
      <b/>
      <sz val="18"/>
      <color theme="1"/>
      <name val="HGP創英角ﾎﾟｯﾌﾟ体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5"/>
      <color theme="1"/>
      <name val="HGP創英角ﾎﾟｯﾌﾟ体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b/>
      <sz val="12"/>
      <color theme="1"/>
      <name val="HGP創英角ﾎﾟｯﾌﾟ体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6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HGP創英角ﾎﾟｯﾌﾟ体"/>
      <family val="3"/>
      <charset val="128"/>
    </font>
    <font>
      <sz val="14"/>
      <color theme="1"/>
      <name val="HGP創英角ﾎﾟｯﾌﾟ体"/>
      <family val="3"/>
      <charset val="128"/>
    </font>
    <font>
      <b/>
      <u val="double"/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8"/>
      <name val="ＭＳ Ｐゴシック"/>
      <family val="3"/>
      <charset val="128"/>
    </font>
    <font>
      <b/>
      <sz val="14"/>
      <color rgb="FF00B0F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color rgb="FF00B0F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0066FF"/>
      <name val="ＭＳ Ｐゴシック"/>
      <family val="3"/>
      <charset val="128"/>
    </font>
    <font>
      <b/>
      <sz val="18"/>
      <color rgb="FF0066FF"/>
      <name val="ＭＳ Ｐゴシック"/>
      <family val="3"/>
      <charset val="128"/>
    </font>
    <font>
      <b/>
      <sz val="14"/>
      <color rgb="FFFF0000"/>
      <name val="HGS創英角ﾎﾟｯﾌﾟ体"/>
      <family val="3"/>
      <charset val="128"/>
    </font>
    <font>
      <sz val="14"/>
      <color rgb="FFFF0000"/>
      <name val="HGS創英角ﾎﾟｯﾌﾟ体"/>
      <family val="3"/>
      <charset val="128"/>
    </font>
    <font>
      <sz val="12"/>
      <color rgb="FFFF0000"/>
      <name val="HGS創英角ﾎﾟｯﾌﾟ体"/>
      <family val="3"/>
      <charset val="128"/>
    </font>
    <font>
      <b/>
      <sz val="14"/>
      <color rgb="FFFF0000"/>
      <name val="HGS創英角ｺﾞｼｯｸUB"/>
      <family val="3"/>
      <charset val="128"/>
    </font>
    <font>
      <b/>
      <u/>
      <sz val="11"/>
      <color theme="1"/>
      <name val="HG丸ｺﾞｼｯｸM-PRO"/>
      <family val="3"/>
      <charset val="128"/>
    </font>
    <font>
      <b/>
      <u val="double"/>
      <sz val="12"/>
      <color theme="1"/>
      <name val="HG丸ｺﾞｼｯｸM-PRO"/>
      <family val="3"/>
      <charset val="128"/>
    </font>
    <font>
      <sz val="12"/>
      <name val="HGP創英角ﾎﾟｯﾌﾟ体"/>
      <family val="3"/>
      <charset val="128"/>
    </font>
    <font>
      <u/>
      <sz val="10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21" fillId="0" borderId="0"/>
    <xf numFmtId="0" fontId="51" fillId="0" borderId="0" applyNumberFormat="0" applyFill="0" applyBorder="0" applyAlignment="0" applyProtection="0">
      <alignment vertical="center"/>
    </xf>
  </cellStyleXfs>
  <cellXfs count="682">
    <xf numFmtId="0" fontId="0" fillId="0" borderId="0" xfId="0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6" fillId="0" borderId="35" xfId="0" applyFont="1" applyBorder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 shrinkToFit="1"/>
    </xf>
    <xf numFmtId="0" fontId="6" fillId="0" borderId="15" xfId="0" applyFont="1" applyBorder="1">
      <alignment vertical="center"/>
    </xf>
    <xf numFmtId="0" fontId="6" fillId="0" borderId="14" xfId="0" applyFont="1" applyBorder="1" applyAlignment="1">
      <alignment horizontal="left" vertical="center" shrinkToFit="1"/>
    </xf>
    <xf numFmtId="0" fontId="6" fillId="0" borderId="0" xfId="0" applyFont="1" applyAlignment="1">
      <alignment horizontal="center" vertical="center"/>
    </xf>
    <xf numFmtId="0" fontId="6" fillId="0" borderId="14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 shrinkToFit="1"/>
    </xf>
    <xf numFmtId="0" fontId="6" fillId="0" borderId="2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45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47" xfId="0" applyFont="1" applyBorder="1" applyAlignment="1">
      <alignment horizontal="left" vertical="center"/>
    </xf>
    <xf numFmtId="0" fontId="6" fillId="0" borderId="0" xfId="0" applyFont="1" applyAlignment="1">
      <alignment horizontal="center" vertical="center" textRotation="255"/>
    </xf>
    <xf numFmtId="0" fontId="11" fillId="0" borderId="0" xfId="0" applyFont="1">
      <alignment vertical="center"/>
    </xf>
    <xf numFmtId="0" fontId="13" fillId="0" borderId="48" xfId="0" applyFont="1" applyBorder="1" applyAlignment="1">
      <alignment horizontal="left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 shrinkToFit="1"/>
    </xf>
    <xf numFmtId="0" fontId="6" fillId="0" borderId="12" xfId="0" applyFont="1" applyBorder="1" applyAlignment="1">
      <alignment horizontal="left" vertical="center" shrinkToFit="1"/>
    </xf>
    <xf numFmtId="0" fontId="6" fillId="0" borderId="17" xfId="0" applyFont="1" applyBorder="1" applyAlignment="1">
      <alignment horizontal="left" vertical="center"/>
    </xf>
    <xf numFmtId="0" fontId="6" fillId="0" borderId="36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9" xfId="0" applyFont="1" applyBorder="1">
      <alignment vertical="center"/>
    </xf>
    <xf numFmtId="0" fontId="6" fillId="0" borderId="51" xfId="0" applyFont="1" applyBorder="1" applyAlignment="1">
      <alignment horizontal="left" vertical="center" shrinkToFit="1"/>
    </xf>
    <xf numFmtId="0" fontId="13" fillId="0" borderId="50" xfId="0" applyFont="1" applyBorder="1">
      <alignment vertical="center"/>
    </xf>
    <xf numFmtId="0" fontId="6" fillId="0" borderId="11" xfId="0" applyFont="1" applyBorder="1" applyAlignment="1">
      <alignment vertical="center" shrinkToFit="1"/>
    </xf>
    <xf numFmtId="0" fontId="11" fillId="0" borderId="9" xfId="0" applyFont="1" applyBorder="1">
      <alignment vertical="center"/>
    </xf>
    <xf numFmtId="0" fontId="11" fillId="0" borderId="15" xfId="0" applyFont="1" applyBorder="1">
      <alignment vertical="center"/>
    </xf>
    <xf numFmtId="0" fontId="6" fillId="0" borderId="52" xfId="0" applyFont="1" applyBorder="1" applyAlignment="1">
      <alignment horizontal="left" vertical="center" shrinkToFit="1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vertical="center" textRotation="255"/>
    </xf>
    <xf numFmtId="0" fontId="6" fillId="0" borderId="33" xfId="0" applyFont="1" applyBorder="1">
      <alignment vertical="center"/>
    </xf>
    <xf numFmtId="0" fontId="6" fillId="0" borderId="44" xfId="0" applyFont="1" applyBorder="1">
      <alignment vertical="center"/>
    </xf>
    <xf numFmtId="0" fontId="7" fillId="0" borderId="0" xfId="0" applyFont="1">
      <alignment vertical="center"/>
    </xf>
    <xf numFmtId="0" fontId="6" fillId="0" borderId="43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41" xfId="0" applyFont="1" applyBorder="1">
      <alignment vertical="center"/>
    </xf>
    <xf numFmtId="0" fontId="6" fillId="0" borderId="0" xfId="0" applyFont="1" applyAlignment="1">
      <alignment horizontal="left" vertical="center" shrinkToFit="1"/>
    </xf>
    <xf numFmtId="0" fontId="24" fillId="0" borderId="0" xfId="4" applyFont="1" applyAlignment="1">
      <alignment horizontal="left" vertical="center" wrapText="1"/>
    </xf>
    <xf numFmtId="0" fontId="24" fillId="0" borderId="0" xfId="4" applyFont="1" applyAlignment="1">
      <alignment vertical="center" wrapText="1"/>
    </xf>
    <xf numFmtId="0" fontId="25" fillId="0" borderId="0" xfId="4" applyFont="1"/>
    <xf numFmtId="0" fontId="26" fillId="0" borderId="0" xfId="4" applyFont="1" applyAlignment="1">
      <alignment vertical="center"/>
    </xf>
    <xf numFmtId="0" fontId="27" fillId="0" borderId="0" xfId="4" applyFont="1" applyAlignment="1">
      <alignment horizontal="left" vertical="center"/>
    </xf>
    <xf numFmtId="0" fontId="27" fillId="0" borderId="0" xfId="4" applyFont="1" applyAlignment="1">
      <alignment vertical="center"/>
    </xf>
    <xf numFmtId="0" fontId="29" fillId="0" borderId="0" xfId="4" applyFont="1" applyAlignment="1">
      <alignment horizontal="left" vertical="center"/>
    </xf>
    <xf numFmtId="0" fontId="29" fillId="0" borderId="0" xfId="4" applyFont="1" applyAlignment="1">
      <alignment vertical="center"/>
    </xf>
    <xf numFmtId="0" fontId="26" fillId="0" borderId="0" xfId="4" applyFont="1" applyAlignment="1">
      <alignment horizontal="left" vertical="center"/>
    </xf>
    <xf numFmtId="0" fontId="30" fillId="0" borderId="0" xfId="4" applyFont="1" applyAlignment="1">
      <alignment vertical="center"/>
    </xf>
    <xf numFmtId="0" fontId="31" fillId="0" borderId="0" xfId="4" applyFont="1" applyAlignment="1">
      <alignment vertical="center" wrapText="1"/>
    </xf>
    <xf numFmtId="0" fontId="29" fillId="0" borderId="0" xfId="4" applyFont="1" applyAlignment="1">
      <alignment horizontal="left" vertical="center" justifyLastLine="1"/>
    </xf>
    <xf numFmtId="0" fontId="32" fillId="0" borderId="24" xfId="4" applyFont="1" applyBorder="1" applyAlignment="1">
      <alignment horizontal="center" vertical="center" wrapText="1" justifyLastLine="1"/>
    </xf>
    <xf numFmtId="0" fontId="28" fillId="0" borderId="24" xfId="4" applyFont="1" applyBorder="1" applyAlignment="1">
      <alignment horizontal="center" vertical="center" wrapText="1" justifyLastLine="1"/>
    </xf>
    <xf numFmtId="0" fontId="28" fillId="0" borderId="3" xfId="4" applyFont="1" applyBorder="1" applyAlignment="1">
      <alignment horizontal="center" vertical="center" shrinkToFit="1"/>
    </xf>
    <xf numFmtId="0" fontId="29" fillId="0" borderId="0" xfId="4" applyFont="1" applyAlignment="1">
      <alignment horizontal="distributed" vertical="center" justifyLastLine="1"/>
    </xf>
    <xf numFmtId="0" fontId="28" fillId="0" borderId="26" xfId="4" applyFont="1" applyBorder="1" applyAlignment="1">
      <alignment horizontal="center" vertical="center" wrapText="1"/>
    </xf>
    <xf numFmtId="0" fontId="28" fillId="0" borderId="26" xfId="4" applyFont="1" applyBorder="1" applyAlignment="1">
      <alignment horizontal="justify" vertical="center" wrapText="1"/>
    </xf>
    <xf numFmtId="0" fontId="32" fillId="0" borderId="26" xfId="4" applyFont="1" applyBorder="1" applyAlignment="1">
      <alignment horizontal="center" vertical="center" wrapText="1"/>
    </xf>
    <xf numFmtId="0" fontId="33" fillId="0" borderId="3" xfId="4" applyFont="1" applyBorder="1" applyAlignment="1">
      <alignment horizontal="center" vertical="center" wrapText="1" shrinkToFit="1"/>
    </xf>
    <xf numFmtId="0" fontId="33" fillId="0" borderId="3" xfId="4" applyFont="1" applyBorder="1" applyAlignment="1">
      <alignment horizontal="center" vertical="center"/>
    </xf>
    <xf numFmtId="0" fontId="28" fillId="0" borderId="24" xfId="4" applyFont="1" applyBorder="1" applyAlignment="1">
      <alignment horizontal="center" vertical="center" wrapText="1"/>
    </xf>
    <xf numFmtId="0" fontId="28" fillId="0" borderId="24" xfId="4" applyFont="1" applyBorder="1" applyAlignment="1">
      <alignment horizontal="justify" vertical="center" wrapText="1"/>
    </xf>
    <xf numFmtId="0" fontId="32" fillId="0" borderId="24" xfId="4" applyFont="1" applyBorder="1" applyAlignment="1">
      <alignment horizontal="center" vertical="center" wrapText="1"/>
    </xf>
    <xf numFmtId="0" fontId="33" fillId="0" borderId="3" xfId="4" applyFont="1" applyBorder="1" applyAlignment="1">
      <alignment horizontal="center" vertical="center" wrapText="1"/>
    </xf>
    <xf numFmtId="0" fontId="27" fillId="0" borderId="0" xfId="4" applyFont="1" applyAlignment="1">
      <alignment horizontal="center" vertical="distributed" textRotation="255" wrapText="1" justifyLastLine="1"/>
    </xf>
    <xf numFmtId="0" fontId="27" fillId="0" borderId="0" xfId="4" applyFont="1" applyAlignment="1">
      <alignment horizontal="distributed" vertical="center" wrapText="1"/>
    </xf>
    <xf numFmtId="0" fontId="26" fillId="0" borderId="0" xfId="4" applyFont="1" applyAlignment="1">
      <alignment horizontal="distributed" vertical="center" wrapText="1"/>
    </xf>
    <xf numFmtId="0" fontId="27" fillId="0" borderId="0" xfId="4" applyFont="1" applyAlignment="1">
      <alignment horizontal="center" vertical="center" wrapText="1"/>
    </xf>
    <xf numFmtId="0" fontId="27" fillId="0" borderId="0" xfId="4" applyFont="1" applyAlignment="1">
      <alignment horizontal="justify" vertical="center" wrapText="1"/>
    </xf>
    <xf numFmtId="0" fontId="27" fillId="0" borderId="0" xfId="4" applyFont="1" applyAlignment="1">
      <alignment horizontal="center" vertical="center"/>
    </xf>
    <xf numFmtId="0" fontId="34" fillId="0" borderId="0" xfId="4" applyFont="1" applyAlignment="1">
      <alignment horizontal="center" vertical="center"/>
    </xf>
    <xf numFmtId="0" fontId="28" fillId="0" borderId="0" xfId="4" applyFont="1" applyAlignment="1">
      <alignment vertical="center" wrapText="1"/>
    </xf>
    <xf numFmtId="0" fontId="35" fillId="0" borderId="0" xfId="4" applyFont="1" applyAlignment="1">
      <alignment horizontal="left" vertical="center"/>
    </xf>
    <xf numFmtId="0" fontId="33" fillId="0" borderId="23" xfId="4" applyFont="1" applyBorder="1" applyAlignment="1">
      <alignment horizontal="center" vertical="center" wrapText="1" shrinkToFit="1"/>
    </xf>
    <xf numFmtId="0" fontId="28" fillId="0" borderId="3" xfId="4" applyFont="1" applyBorder="1" applyAlignment="1">
      <alignment horizontal="center" vertical="center" wrapText="1" shrinkToFit="1"/>
    </xf>
    <xf numFmtId="0" fontId="28" fillId="0" borderId="3" xfId="4" applyFont="1" applyBorder="1" applyAlignment="1">
      <alignment horizontal="justify" vertical="center" wrapText="1"/>
    </xf>
    <xf numFmtId="0" fontId="32" fillId="0" borderId="3" xfId="4" applyFont="1" applyBorder="1" applyAlignment="1">
      <alignment horizontal="center" vertical="center" wrapText="1"/>
    </xf>
    <xf numFmtId="0" fontId="32" fillId="0" borderId="0" xfId="4" applyFont="1" applyAlignment="1">
      <alignment horizontal="center" vertical="distributed" wrapText="1"/>
    </xf>
    <xf numFmtId="0" fontId="31" fillId="0" borderId="0" xfId="4" applyFont="1" applyAlignment="1">
      <alignment horizontal="distributed" vertical="center" wrapText="1"/>
    </xf>
    <xf numFmtId="0" fontId="37" fillId="0" borderId="0" xfId="4" applyFont="1" applyAlignment="1">
      <alignment horizontal="distributed" vertical="center" wrapText="1"/>
    </xf>
    <xf numFmtId="0" fontId="28" fillId="0" borderId="0" xfId="4" applyFont="1" applyAlignment="1">
      <alignment horizontal="center" vertical="center" wrapText="1" shrinkToFit="1"/>
    </xf>
    <xf numFmtId="0" fontId="27" fillId="0" borderId="0" xfId="4" applyFont="1" applyAlignment="1">
      <alignment horizontal="center" vertical="center" shrinkToFit="1"/>
    </xf>
    <xf numFmtId="0" fontId="38" fillId="0" borderId="0" xfId="4" applyFont="1" applyAlignment="1">
      <alignment horizontal="center" vertical="center" wrapText="1" shrinkToFit="1"/>
    </xf>
    <xf numFmtId="0" fontId="38" fillId="0" borderId="0" xfId="4" applyFont="1" applyAlignment="1">
      <alignment horizontal="center" vertical="center" shrinkToFit="1"/>
    </xf>
    <xf numFmtId="0" fontId="39" fillId="0" borderId="0" xfId="4" applyFont="1" applyAlignment="1">
      <alignment horizontal="left" vertical="center"/>
    </xf>
    <xf numFmtId="0" fontId="28" fillId="0" borderId="0" xfId="4" applyFont="1" applyAlignment="1">
      <alignment vertical="center"/>
    </xf>
    <xf numFmtId="0" fontId="40" fillId="0" borderId="0" xfId="4" applyFont="1" applyAlignment="1">
      <alignment horizontal="left" vertical="center"/>
    </xf>
    <xf numFmtId="0" fontId="40" fillId="0" borderId="0" xfId="4" applyFont="1" applyAlignment="1">
      <alignment horizontal="center" vertical="center"/>
    </xf>
    <xf numFmtId="0" fontId="39" fillId="0" borderId="0" xfId="4" applyFont="1" applyAlignment="1">
      <alignment vertical="center"/>
    </xf>
    <xf numFmtId="0" fontId="41" fillId="0" borderId="0" xfId="0" applyFont="1" applyAlignment="1">
      <alignment horizontal="left" vertical="center"/>
    </xf>
    <xf numFmtId="0" fontId="27" fillId="0" borderId="0" xfId="0" applyFont="1">
      <alignment vertical="center"/>
    </xf>
    <xf numFmtId="0" fontId="26" fillId="0" borderId="0" xfId="0" applyFont="1">
      <alignment vertical="center"/>
    </xf>
    <xf numFmtId="0" fontId="4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0" fillId="0" borderId="0" xfId="0" applyFont="1">
      <alignment vertical="center"/>
    </xf>
    <xf numFmtId="0" fontId="39" fillId="0" borderId="0" xfId="0" applyFont="1">
      <alignment vertical="center"/>
    </xf>
    <xf numFmtId="0" fontId="28" fillId="0" borderId="0" xfId="0" applyFont="1">
      <alignment vertical="center"/>
    </xf>
    <xf numFmtId="0" fontId="40" fillId="0" borderId="0" xfId="0" applyFont="1" applyAlignment="1">
      <alignment horizontal="center" vertical="center"/>
    </xf>
    <xf numFmtId="0" fontId="4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0" fillId="0" borderId="0" xfId="4" applyFont="1" applyAlignment="1">
      <alignment vertical="center"/>
    </xf>
    <xf numFmtId="0" fontId="42" fillId="0" borderId="0" xfId="4" applyFont="1" applyAlignment="1">
      <alignment horizontal="left" vertical="center"/>
    </xf>
    <xf numFmtId="0" fontId="46" fillId="0" borderId="3" xfId="4" applyFont="1" applyBorder="1" applyAlignment="1">
      <alignment horizontal="center" vertical="center"/>
    </xf>
    <xf numFmtId="0" fontId="46" fillId="0" borderId="3" xfId="4" applyFont="1" applyBorder="1" applyAlignment="1">
      <alignment horizontal="center" vertical="center" wrapText="1"/>
    </xf>
    <xf numFmtId="0" fontId="46" fillId="0" borderId="3" xfId="4" applyFont="1" applyBorder="1" applyAlignment="1">
      <alignment horizontal="center" vertical="center" wrapText="1" shrinkToFit="1"/>
    </xf>
    <xf numFmtId="0" fontId="41" fillId="0" borderId="0" xfId="4" applyFont="1" applyAlignment="1">
      <alignment horizontal="left" vertical="center"/>
    </xf>
    <xf numFmtId="0" fontId="46" fillId="0" borderId="0" xfId="4" applyFont="1" applyAlignment="1">
      <alignment vertical="center"/>
    </xf>
    <xf numFmtId="0" fontId="29" fillId="0" borderId="0" xfId="4" applyFont="1"/>
    <xf numFmtId="0" fontId="21" fillId="0" borderId="0" xfId="0" applyFont="1">
      <alignment vertical="center"/>
    </xf>
    <xf numFmtId="0" fontId="50" fillId="0" borderId="1" xfId="0" applyFont="1" applyBorder="1">
      <alignment vertical="center"/>
    </xf>
    <xf numFmtId="0" fontId="49" fillId="0" borderId="0" xfId="0" applyFont="1" applyAlignment="1">
      <alignment horizontal="center" vertical="center"/>
    </xf>
    <xf numFmtId="0" fontId="50" fillId="3" borderId="0" xfId="5" applyFont="1" applyFill="1" applyBorder="1" applyAlignment="1" applyProtection="1">
      <alignment vertical="center"/>
    </xf>
    <xf numFmtId="49" fontId="23" fillId="3" borderId="0" xfId="0" applyNumberFormat="1" applyFont="1" applyFill="1">
      <alignment vertical="center"/>
    </xf>
    <xf numFmtId="0" fontId="50" fillId="3" borderId="0" xfId="0" applyFont="1" applyFill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5" applyFont="1" applyBorder="1" applyAlignment="1" applyProtection="1">
      <alignment vertical="center"/>
    </xf>
    <xf numFmtId="0" fontId="50" fillId="3" borderId="1" xfId="5" applyFont="1" applyFill="1" applyBorder="1" applyAlignment="1" applyProtection="1">
      <alignment vertical="center"/>
    </xf>
    <xf numFmtId="0" fontId="50" fillId="0" borderId="1" xfId="5" applyFont="1" applyFill="1" applyBorder="1" applyAlignment="1" applyProtection="1">
      <alignment vertical="center"/>
    </xf>
    <xf numFmtId="0" fontId="50" fillId="3" borderId="1" xfId="0" applyFont="1" applyFill="1" applyBorder="1" applyAlignment="1">
      <alignment horizontal="center" vertical="center"/>
    </xf>
    <xf numFmtId="0" fontId="50" fillId="3" borderId="2" xfId="5" applyFont="1" applyFill="1" applyBorder="1" applyAlignment="1" applyProtection="1">
      <alignment vertical="center"/>
    </xf>
    <xf numFmtId="0" fontId="50" fillId="3" borderId="1" xfId="0" applyFont="1" applyFill="1" applyBorder="1">
      <alignment vertical="center"/>
    </xf>
    <xf numFmtId="0" fontId="50" fillId="3" borderId="2" xfId="0" applyFont="1" applyFill="1" applyBorder="1">
      <alignment vertical="center"/>
    </xf>
    <xf numFmtId="0" fontId="50" fillId="0" borderId="0" xfId="0" applyFont="1" applyAlignment="1">
      <alignment vertical="center" shrinkToFit="1"/>
    </xf>
    <xf numFmtId="0" fontId="53" fillId="0" borderId="0" xfId="0" applyFont="1">
      <alignment vertical="center"/>
    </xf>
    <xf numFmtId="0" fontId="52" fillId="0" borderId="0" xfId="0" applyFont="1">
      <alignment vertical="center"/>
    </xf>
    <xf numFmtId="0" fontId="50" fillId="0" borderId="0" xfId="0" applyFont="1" applyAlignment="1">
      <alignment horizontal="left" vertical="center"/>
    </xf>
    <xf numFmtId="0" fontId="52" fillId="0" borderId="0" xfId="0" applyFont="1" applyAlignment="1">
      <alignment horizontal="center" vertical="center"/>
    </xf>
    <xf numFmtId="0" fontId="54" fillId="0" borderId="0" xfId="0" applyFont="1">
      <alignment vertical="center"/>
    </xf>
    <xf numFmtId="0" fontId="55" fillId="0" borderId="0" xfId="0" applyFont="1" applyAlignment="1">
      <alignment horizontal="left" vertical="center"/>
    </xf>
    <xf numFmtId="0" fontId="57" fillId="0" borderId="0" xfId="0" applyFont="1">
      <alignment vertical="center"/>
    </xf>
    <xf numFmtId="0" fontId="56" fillId="0" borderId="14" xfId="0" applyFont="1" applyBorder="1">
      <alignment vertical="center"/>
    </xf>
    <xf numFmtId="0" fontId="56" fillId="0" borderId="15" xfId="0" applyFont="1" applyBorder="1">
      <alignment vertical="center"/>
    </xf>
    <xf numFmtId="0" fontId="58" fillId="0" borderId="15" xfId="0" applyFont="1" applyBorder="1" applyAlignment="1">
      <alignment horizontal="right" vertical="center"/>
    </xf>
    <xf numFmtId="0" fontId="58" fillId="0" borderId="16" xfId="0" applyFont="1" applyBorder="1" applyAlignment="1">
      <alignment horizontal="left" vertical="center"/>
    </xf>
    <xf numFmtId="0" fontId="60" fillId="0" borderId="47" xfId="0" applyFont="1" applyBorder="1">
      <alignment vertical="center"/>
    </xf>
    <xf numFmtId="0" fontId="60" fillId="0" borderId="43" xfId="0" applyFont="1" applyBorder="1">
      <alignment vertical="center"/>
    </xf>
    <xf numFmtId="0" fontId="58" fillId="0" borderId="43" xfId="0" applyFont="1" applyBorder="1" applyAlignment="1">
      <alignment horizontal="right" vertical="center"/>
    </xf>
    <xf numFmtId="0" fontId="58" fillId="3" borderId="56" xfId="0" applyFont="1" applyFill="1" applyBorder="1">
      <alignment vertical="center"/>
    </xf>
    <xf numFmtId="0" fontId="23" fillId="0" borderId="29" xfId="0" applyFont="1" applyBorder="1" applyAlignment="1">
      <alignment horizontal="center" vertical="center"/>
    </xf>
    <xf numFmtId="0" fontId="23" fillId="4" borderId="5" xfId="0" applyFont="1" applyFill="1" applyBorder="1" applyProtection="1">
      <alignment vertical="center"/>
      <protection locked="0"/>
    </xf>
    <xf numFmtId="0" fontId="23" fillId="0" borderId="7" xfId="0" applyFont="1" applyBorder="1" applyAlignment="1">
      <alignment horizontal="center" vertical="center"/>
    </xf>
    <xf numFmtId="0" fontId="56" fillId="3" borderId="12" xfId="0" applyFont="1" applyFill="1" applyBorder="1">
      <alignment vertical="center"/>
    </xf>
    <xf numFmtId="0" fontId="56" fillId="3" borderId="9" xfId="0" applyFont="1" applyFill="1" applyBorder="1">
      <alignment vertical="center"/>
    </xf>
    <xf numFmtId="0" fontId="56" fillId="3" borderId="13" xfId="0" applyFont="1" applyFill="1" applyBorder="1">
      <alignment vertical="center"/>
    </xf>
    <xf numFmtId="0" fontId="56" fillId="3" borderId="14" xfId="0" applyFont="1" applyFill="1" applyBorder="1">
      <alignment vertical="center"/>
    </xf>
    <xf numFmtId="0" fontId="56" fillId="3" borderId="15" xfId="0" applyFont="1" applyFill="1" applyBorder="1">
      <alignment vertical="center"/>
    </xf>
    <xf numFmtId="0" fontId="58" fillId="3" borderId="15" xfId="0" applyFont="1" applyFill="1" applyBorder="1" applyAlignment="1">
      <alignment horizontal="right" vertical="top"/>
    </xf>
    <xf numFmtId="0" fontId="58" fillId="3" borderId="16" xfId="0" applyFont="1" applyFill="1" applyBorder="1" applyAlignment="1">
      <alignment vertical="top"/>
    </xf>
    <xf numFmtId="0" fontId="54" fillId="3" borderId="33" xfId="0" applyFont="1" applyFill="1" applyBorder="1">
      <alignment vertical="center"/>
    </xf>
    <xf numFmtId="0" fontId="54" fillId="3" borderId="21" xfId="0" applyFont="1" applyFill="1" applyBorder="1">
      <alignment vertical="center"/>
    </xf>
    <xf numFmtId="0" fontId="54" fillId="3" borderId="37" xfId="0" applyFont="1" applyFill="1" applyBorder="1">
      <alignment vertical="center"/>
    </xf>
    <xf numFmtId="0" fontId="58" fillId="3" borderId="22" xfId="0" applyFont="1" applyFill="1" applyBorder="1">
      <alignment vertical="center"/>
    </xf>
    <xf numFmtId="0" fontId="60" fillId="0" borderId="0" xfId="0" applyFont="1">
      <alignment vertical="center"/>
    </xf>
    <xf numFmtId="0" fontId="58" fillId="3" borderId="1" xfId="0" applyFont="1" applyFill="1" applyBorder="1" applyAlignment="1">
      <alignment horizontal="center" vertical="center"/>
    </xf>
    <xf numFmtId="0" fontId="58" fillId="0" borderId="1" xfId="0" applyFont="1" applyBorder="1">
      <alignment vertical="center"/>
    </xf>
    <xf numFmtId="0" fontId="58" fillId="3" borderId="1" xfId="0" applyFont="1" applyFill="1" applyBorder="1">
      <alignment vertical="center"/>
    </xf>
    <xf numFmtId="0" fontId="58" fillId="3" borderId="0" xfId="0" applyFont="1" applyFill="1" applyAlignment="1">
      <alignment horizontal="center" vertical="center"/>
    </xf>
    <xf numFmtId="0" fontId="58" fillId="3" borderId="39" xfId="0" applyFont="1" applyFill="1" applyBorder="1" applyAlignment="1">
      <alignment horizontal="center" vertical="center"/>
    </xf>
    <xf numFmtId="0" fontId="58" fillId="3" borderId="2" xfId="0" applyFont="1" applyFill="1" applyBorder="1" applyAlignment="1">
      <alignment horizontal="center" vertical="center"/>
    </xf>
    <xf numFmtId="0" fontId="58" fillId="0" borderId="2" xfId="0" applyFont="1" applyBorder="1">
      <alignment vertical="center"/>
    </xf>
    <xf numFmtId="0" fontId="58" fillId="3" borderId="2" xfId="0" applyFont="1" applyFill="1" applyBorder="1">
      <alignment vertical="center"/>
    </xf>
    <xf numFmtId="0" fontId="58" fillId="3" borderId="53" xfId="0" applyFont="1" applyFill="1" applyBorder="1" applyAlignment="1">
      <alignment horizontal="center" vertical="center"/>
    </xf>
    <xf numFmtId="0" fontId="58" fillId="3" borderId="18" xfId="0" applyFont="1" applyFill="1" applyBorder="1" applyAlignment="1">
      <alignment horizontal="center" vertical="center"/>
    </xf>
    <xf numFmtId="0" fontId="58" fillId="0" borderId="18" xfId="0" applyFont="1" applyBorder="1">
      <alignment vertical="center"/>
    </xf>
    <xf numFmtId="0" fontId="58" fillId="3" borderId="18" xfId="0" applyFont="1" applyFill="1" applyBorder="1">
      <alignment vertical="center"/>
    </xf>
    <xf numFmtId="0" fontId="58" fillId="3" borderId="19" xfId="0" applyFont="1" applyFill="1" applyBorder="1" applyAlignment="1">
      <alignment horizontal="center" vertical="center"/>
    </xf>
    <xf numFmtId="0" fontId="58" fillId="3" borderId="21" xfId="0" applyFont="1" applyFill="1" applyBorder="1">
      <alignment vertical="center"/>
    </xf>
    <xf numFmtId="0" fontId="58" fillId="3" borderId="22" xfId="0" applyFont="1" applyFill="1" applyBorder="1" applyAlignment="1">
      <alignment horizontal="center" vertical="center"/>
    </xf>
    <xf numFmtId="0" fontId="61" fillId="3" borderId="53" xfId="0" applyFont="1" applyFill="1" applyBorder="1" applyAlignment="1">
      <alignment horizontal="right" vertical="center"/>
    </xf>
    <xf numFmtId="0" fontId="58" fillId="3" borderId="21" xfId="0" applyFont="1" applyFill="1" applyBorder="1" applyAlignment="1">
      <alignment horizontal="center" vertical="center" wrapText="1"/>
    </xf>
    <xf numFmtId="0" fontId="23" fillId="3" borderId="21" xfId="0" applyFont="1" applyFill="1" applyBorder="1">
      <alignment vertical="center"/>
    </xf>
    <xf numFmtId="0" fontId="58" fillId="3" borderId="15" xfId="0" applyFont="1" applyFill="1" applyBorder="1">
      <alignment vertical="center"/>
    </xf>
    <xf numFmtId="0" fontId="58" fillId="3" borderId="16" xfId="0" applyFont="1" applyFill="1" applyBorder="1" applyAlignment="1">
      <alignment horizontal="center" vertical="center"/>
    </xf>
    <xf numFmtId="0" fontId="23" fillId="3" borderId="5" xfId="0" applyFont="1" applyFill="1" applyBorder="1">
      <alignment vertical="center"/>
    </xf>
    <xf numFmtId="0" fontId="23" fillId="3" borderId="10" xfId="0" applyFont="1" applyFill="1" applyBorder="1">
      <alignment vertical="center"/>
    </xf>
    <xf numFmtId="0" fontId="23" fillId="3" borderId="6" xfId="0" applyFont="1" applyFill="1" applyBorder="1">
      <alignment vertical="center"/>
    </xf>
    <xf numFmtId="0" fontId="60" fillId="0" borderId="32" xfId="0" applyFont="1" applyBorder="1" applyAlignment="1">
      <alignment horizontal="center" vertical="center" textRotation="255"/>
    </xf>
    <xf numFmtId="0" fontId="60" fillId="3" borderId="11" xfId="0" applyFont="1" applyFill="1" applyBorder="1">
      <alignment vertical="center"/>
    </xf>
    <xf numFmtId="0" fontId="60" fillId="3" borderId="5" xfId="0" applyFont="1" applyFill="1" applyBorder="1">
      <alignment vertical="center"/>
    </xf>
    <xf numFmtId="0" fontId="60" fillId="3" borderId="10" xfId="0" applyFont="1" applyFill="1" applyBorder="1">
      <alignment vertical="center"/>
    </xf>
    <xf numFmtId="0" fontId="58" fillId="3" borderId="5" xfId="0" applyFont="1" applyFill="1" applyBorder="1" applyAlignment="1">
      <alignment horizontal="center" vertical="center"/>
    </xf>
    <xf numFmtId="0" fontId="58" fillId="3" borderId="5" xfId="0" applyFont="1" applyFill="1" applyBorder="1">
      <alignment vertical="center"/>
    </xf>
    <xf numFmtId="0" fontId="58" fillId="3" borderId="6" xfId="0" applyFont="1" applyFill="1" applyBorder="1">
      <alignment vertical="center"/>
    </xf>
    <xf numFmtId="0" fontId="54" fillId="0" borderId="29" xfId="0" applyFont="1" applyBorder="1" applyAlignment="1">
      <alignment horizontal="center" vertical="center" textRotation="255"/>
    </xf>
    <xf numFmtId="0" fontId="54" fillId="0" borderId="0" xfId="0" applyFont="1" applyAlignment="1">
      <alignment vertical="center" textRotation="255"/>
    </xf>
    <xf numFmtId="0" fontId="54" fillId="0" borderId="0" xfId="0" applyFont="1" applyAlignment="1">
      <alignment horizontal="center" vertical="center"/>
    </xf>
    <xf numFmtId="0" fontId="22" fillId="0" borderId="9" xfId="0" applyFont="1" applyBorder="1">
      <alignment vertical="center"/>
    </xf>
    <xf numFmtId="0" fontId="22" fillId="0" borderId="0" xfId="0" applyFont="1">
      <alignment vertical="center"/>
    </xf>
    <xf numFmtId="0" fontId="54" fillId="0" borderId="35" xfId="0" applyFont="1" applyBorder="1">
      <alignment vertical="center"/>
    </xf>
    <xf numFmtId="0" fontId="22" fillId="0" borderId="35" xfId="0" applyFont="1" applyBorder="1">
      <alignment vertical="center"/>
    </xf>
    <xf numFmtId="0" fontId="58" fillId="3" borderId="21" xfId="0" applyFont="1" applyFill="1" applyBorder="1" applyAlignment="1">
      <alignment horizontal="right" vertical="center" shrinkToFit="1"/>
    </xf>
    <xf numFmtId="0" fontId="58" fillId="3" borderId="22" xfId="0" applyFont="1" applyFill="1" applyBorder="1" applyAlignment="1">
      <alignment vertical="center" shrinkToFit="1"/>
    </xf>
    <xf numFmtId="0" fontId="58" fillId="3" borderId="2" xfId="0" applyFont="1" applyFill="1" applyBorder="1" applyAlignment="1">
      <alignment horizontal="right" vertical="center" shrinkToFit="1"/>
    </xf>
    <xf numFmtId="0" fontId="58" fillId="0" borderId="18" xfId="0" applyFont="1" applyBorder="1" applyAlignment="1" applyProtection="1">
      <alignment vertical="center" shrinkToFit="1"/>
      <protection locked="0"/>
    </xf>
    <xf numFmtId="0" fontId="58" fillId="3" borderId="53" xfId="0" applyFont="1" applyFill="1" applyBorder="1" applyAlignment="1">
      <alignment vertical="center" shrinkToFit="1"/>
    </xf>
    <xf numFmtId="0" fontId="58" fillId="3" borderId="18" xfId="0" applyFont="1" applyFill="1" applyBorder="1" applyAlignment="1">
      <alignment horizontal="right" vertical="center" shrinkToFit="1"/>
    </xf>
    <xf numFmtId="0" fontId="58" fillId="3" borderId="19" xfId="0" applyFont="1" applyFill="1" applyBorder="1" applyAlignment="1">
      <alignment vertical="center" shrinkToFit="1"/>
    </xf>
    <xf numFmtId="0" fontId="23" fillId="0" borderId="1" xfId="0" applyFont="1" applyBorder="1">
      <alignment vertical="center"/>
    </xf>
    <xf numFmtId="0" fontId="63" fillId="0" borderId="0" xfId="0" applyFont="1" applyAlignment="1">
      <alignment horizontal="center" vertical="center"/>
    </xf>
    <xf numFmtId="0" fontId="23" fillId="3" borderId="0" xfId="5" applyFont="1" applyFill="1" applyBorder="1" applyAlignment="1" applyProtection="1">
      <alignment vertical="center"/>
    </xf>
    <xf numFmtId="0" fontId="23" fillId="3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3" borderId="1" xfId="5" applyFont="1" applyFill="1" applyBorder="1" applyAlignment="1" applyProtection="1">
      <alignment vertical="center"/>
    </xf>
    <xf numFmtId="0" fontId="23" fillId="3" borderId="2" xfId="5" applyFont="1" applyFill="1" applyBorder="1" applyAlignment="1" applyProtection="1">
      <alignment vertical="center"/>
    </xf>
    <xf numFmtId="0" fontId="23" fillId="3" borderId="1" xfId="0" applyFont="1" applyFill="1" applyBorder="1">
      <alignment vertical="center"/>
    </xf>
    <xf numFmtId="0" fontId="23" fillId="3" borderId="2" xfId="0" applyFont="1" applyFill="1" applyBorder="1">
      <alignment vertical="center"/>
    </xf>
    <xf numFmtId="0" fontId="23" fillId="0" borderId="0" xfId="0" applyFont="1" applyAlignment="1">
      <alignment vertical="center" shrinkToFit="1"/>
    </xf>
    <xf numFmtId="0" fontId="64" fillId="0" borderId="0" xfId="0" applyFont="1">
      <alignment vertical="center"/>
    </xf>
    <xf numFmtId="0" fontId="23" fillId="0" borderId="0" xfId="0" applyFont="1" applyAlignment="1">
      <alignment horizontal="left" vertical="center"/>
    </xf>
    <xf numFmtId="0" fontId="65" fillId="0" borderId="0" xfId="0" applyFont="1" applyAlignment="1">
      <alignment horizontal="left" vertical="center"/>
    </xf>
    <xf numFmtId="0" fontId="56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3" xfId="3" applyFont="1" applyBorder="1" applyAlignment="1">
      <alignment vertical="center" wrapText="1"/>
    </xf>
    <xf numFmtId="177" fontId="0" fillId="0" borderId="3" xfId="0" quotePrefix="1" applyNumberForma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178" fontId="0" fillId="0" borderId="24" xfId="0" applyNumberFormat="1" applyBorder="1" applyAlignment="1">
      <alignment horizontal="left" vertical="center"/>
    </xf>
    <xf numFmtId="178" fontId="0" fillId="0" borderId="3" xfId="0" applyNumberFormat="1" applyBorder="1" applyAlignment="1">
      <alignment horizontal="left" vertical="center"/>
    </xf>
    <xf numFmtId="177" fontId="0" fillId="0" borderId="24" xfId="0" quotePrefix="1" applyNumberFormat="1" applyBorder="1" applyAlignment="1">
      <alignment horizontal="left" vertical="center"/>
    </xf>
    <xf numFmtId="49" fontId="0" fillId="0" borderId="0" xfId="0" applyNumberFormat="1">
      <alignment vertical="center"/>
    </xf>
    <xf numFmtId="0" fontId="0" fillId="0" borderId="48" xfId="0" applyBorder="1" applyAlignment="1">
      <alignment horizontal="left" vertical="center"/>
    </xf>
    <xf numFmtId="0" fontId="0" fillId="0" borderId="55" xfId="3" applyFont="1" applyBorder="1" applyAlignment="1">
      <alignment vertical="center" wrapText="1"/>
    </xf>
    <xf numFmtId="177" fontId="0" fillId="0" borderId="0" xfId="0" applyNumberFormat="1" applyAlignment="1">
      <alignment horizontal="left" vertical="center"/>
    </xf>
    <xf numFmtId="0" fontId="67" fillId="0" borderId="0" xfId="0" applyFont="1" applyAlignment="1">
      <alignment shrinkToFit="1"/>
    </xf>
    <xf numFmtId="0" fontId="67" fillId="0" borderId="0" xfId="0" applyFont="1" applyAlignment="1">
      <alignment horizontal="center" vertical="top" shrinkToFit="1"/>
    </xf>
    <xf numFmtId="0" fontId="66" fillId="0" borderId="0" xfId="5" applyFont="1" applyBorder="1" applyAlignment="1" applyProtection="1"/>
    <xf numFmtId="0" fontId="67" fillId="0" borderId="0" xfId="0" applyFont="1" applyAlignment="1">
      <alignment horizontal="center" shrinkToFit="1"/>
    </xf>
    <xf numFmtId="0" fontId="69" fillId="4" borderId="5" xfId="0" applyFont="1" applyFill="1" applyBorder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23" fillId="4" borderId="5" xfId="0" applyFont="1" applyFill="1" applyBorder="1" applyAlignment="1" applyProtection="1">
      <alignment vertical="center" shrinkToFit="1"/>
      <protection locked="0"/>
    </xf>
    <xf numFmtId="0" fontId="68" fillId="4" borderId="1" xfId="0" applyFont="1" applyFill="1" applyBorder="1" applyProtection="1">
      <alignment vertical="center"/>
      <protection locked="0"/>
    </xf>
    <xf numFmtId="0" fontId="28" fillId="0" borderId="0" xfId="4" applyFont="1" applyAlignment="1">
      <alignment horizontal="center" vertical="distributed" textRotation="255" wrapText="1" justifyLastLine="1"/>
    </xf>
    <xf numFmtId="0" fontId="28" fillId="0" borderId="0" xfId="4" applyFont="1" applyAlignment="1">
      <alignment horizontal="distributed" vertical="center" wrapText="1"/>
    </xf>
    <xf numFmtId="0" fontId="28" fillId="0" borderId="0" xfId="4" applyFont="1" applyAlignment="1">
      <alignment horizontal="center" vertical="center" wrapText="1"/>
    </xf>
    <xf numFmtId="0" fontId="28" fillId="0" borderId="0" xfId="4" applyFont="1" applyAlignment="1">
      <alignment horizontal="justify" vertical="center" wrapText="1"/>
    </xf>
    <xf numFmtId="0" fontId="32" fillId="0" borderId="0" xfId="4" applyFont="1" applyAlignment="1">
      <alignment horizontal="center" vertical="center" wrapText="1"/>
    </xf>
    <xf numFmtId="0" fontId="33" fillId="0" borderId="0" xfId="4" applyFont="1" applyAlignment="1">
      <alignment horizontal="center" vertical="center" wrapText="1" shrinkToFit="1"/>
    </xf>
    <xf numFmtId="0" fontId="33" fillId="0" borderId="0" xfId="4" applyFont="1" applyAlignment="1">
      <alignment horizontal="center" vertical="center" wrapText="1"/>
    </xf>
    <xf numFmtId="0" fontId="46" fillId="0" borderId="0" xfId="4" applyFont="1" applyAlignment="1">
      <alignment horizontal="center" vertical="center" wrapText="1"/>
    </xf>
    <xf numFmtId="0" fontId="72" fillId="0" borderId="0" xfId="4" applyFont="1" applyAlignment="1">
      <alignment vertical="center"/>
    </xf>
    <xf numFmtId="0" fontId="58" fillId="3" borderId="21" xfId="0" applyFont="1" applyFill="1" applyBorder="1" applyAlignment="1">
      <alignment horizontal="center" vertical="center"/>
    </xf>
    <xf numFmtId="0" fontId="23" fillId="0" borderId="6" xfId="0" applyFont="1" applyBorder="1">
      <alignment vertical="center"/>
    </xf>
    <xf numFmtId="0" fontId="23" fillId="3" borderId="5" xfId="0" applyFont="1" applyFill="1" applyBorder="1" applyAlignment="1">
      <alignment horizontal="center" vertical="center"/>
    </xf>
    <xf numFmtId="0" fontId="58" fillId="3" borderId="15" xfId="0" applyFont="1" applyFill="1" applyBorder="1" applyAlignment="1">
      <alignment horizontal="center" vertical="center"/>
    </xf>
    <xf numFmtId="0" fontId="54" fillId="0" borderId="31" xfId="0" applyFont="1" applyBorder="1" applyAlignment="1">
      <alignment horizontal="center" vertical="center" textRotation="255"/>
    </xf>
    <xf numFmtId="0" fontId="58" fillId="0" borderId="29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6" fillId="0" borderId="0" xfId="4" applyFont="1" applyAlignment="1">
      <alignment horizontal="left" vertical="top"/>
    </xf>
    <xf numFmtId="0" fontId="26" fillId="0" borderId="0" xfId="4" applyFont="1" applyAlignment="1">
      <alignment vertical="top"/>
    </xf>
    <xf numFmtId="0" fontId="40" fillId="0" borderId="0" xfId="4" applyFont="1" applyAlignment="1">
      <alignment vertical="top"/>
    </xf>
    <xf numFmtId="0" fontId="27" fillId="0" borderId="0" xfId="4" applyFont="1" applyAlignment="1">
      <alignment horizontal="left" vertical="top"/>
    </xf>
    <xf numFmtId="0" fontId="27" fillId="0" borderId="0" xfId="4" applyFont="1" applyAlignment="1">
      <alignment horizontal="center" vertical="top"/>
    </xf>
    <xf numFmtId="0" fontId="27" fillId="0" borderId="0" xfId="4" applyFont="1" applyAlignment="1">
      <alignment vertical="top"/>
    </xf>
    <xf numFmtId="0" fontId="28" fillId="0" borderId="0" xfId="4" applyFont="1" applyAlignment="1">
      <alignment vertical="top"/>
    </xf>
    <xf numFmtId="0" fontId="46" fillId="0" borderId="0" xfId="4" applyFont="1" applyAlignment="1">
      <alignment vertical="top"/>
    </xf>
    <xf numFmtId="0" fontId="42" fillId="0" borderId="0" xfId="4" applyFont="1" applyAlignment="1">
      <alignment horizontal="left" vertical="top"/>
    </xf>
    <xf numFmtId="0" fontId="40" fillId="0" borderId="0" xfId="4" applyFont="1" applyAlignment="1">
      <alignment horizontal="center" vertical="top"/>
    </xf>
    <xf numFmtId="0" fontId="29" fillId="0" borderId="0" xfId="4" applyFont="1" applyAlignment="1">
      <alignment vertical="top"/>
    </xf>
    <xf numFmtId="0" fontId="28" fillId="0" borderId="0" xfId="4" applyFont="1" applyAlignment="1">
      <alignment horizontal="center" vertical="top"/>
    </xf>
    <xf numFmtId="0" fontId="31" fillId="0" borderId="0" xfId="4" applyFont="1" applyAlignment="1">
      <alignment vertical="top"/>
    </xf>
    <xf numFmtId="0" fontId="29" fillId="0" borderId="0" xfId="4" applyFont="1" applyAlignment="1">
      <alignment horizontal="left"/>
    </xf>
    <xf numFmtId="0" fontId="39" fillId="0" borderId="0" xfId="4" applyFont="1"/>
    <xf numFmtId="0" fontId="40" fillId="0" borderId="0" xfId="4" applyFont="1" applyAlignment="1">
      <alignment horizontal="center"/>
    </xf>
    <xf numFmtId="0" fontId="40" fillId="0" borderId="0" xfId="4" applyFont="1"/>
    <xf numFmtId="0" fontId="28" fillId="0" borderId="0" xfId="4" applyFont="1"/>
    <xf numFmtId="0" fontId="40" fillId="0" borderId="0" xfId="0" applyFont="1" applyAlignment="1">
      <alignment horizontal="left" vertical="center"/>
    </xf>
    <xf numFmtId="0" fontId="40" fillId="0" borderId="0" xfId="4" applyFont="1" applyAlignment="1">
      <alignment horizontal="left" vertical="top" wrapText="1"/>
    </xf>
    <xf numFmtId="0" fontId="73" fillId="0" borderId="0" xfId="0" applyFont="1">
      <alignment vertical="center"/>
    </xf>
    <xf numFmtId="0" fontId="6" fillId="0" borderId="0" xfId="0" applyFont="1" applyAlignment="1">
      <alignment horizontal="distributed" vertical="center" wrapText="1"/>
    </xf>
    <xf numFmtId="0" fontId="6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46" fillId="0" borderId="54" xfId="4" applyFont="1" applyBorder="1" applyAlignment="1">
      <alignment vertical="distributed" textRotation="255" wrapText="1" justifyLastLine="1"/>
    </xf>
    <xf numFmtId="0" fontId="38" fillId="0" borderId="54" xfId="4" applyFont="1" applyBorder="1" applyAlignment="1">
      <alignment vertical="distributed" textRotation="255" wrapText="1" justifyLastLine="1"/>
    </xf>
    <xf numFmtId="0" fontId="28" fillId="0" borderId="3" xfId="4" applyFont="1" applyBorder="1" applyAlignment="1">
      <alignment horizontal="center" vertical="center" wrapText="1"/>
    </xf>
    <xf numFmtId="0" fontId="26" fillId="2" borderId="3" xfId="4" applyFont="1" applyFill="1" applyBorder="1" applyAlignment="1">
      <alignment vertical="center"/>
    </xf>
    <xf numFmtId="0" fontId="46" fillId="0" borderId="46" xfId="4" applyFont="1" applyBorder="1" applyAlignment="1">
      <alignment vertical="distributed" textRotation="255" wrapText="1" justifyLastLine="1"/>
    </xf>
    <xf numFmtId="0" fontId="26" fillId="3" borderId="21" xfId="0" applyFont="1" applyFill="1" applyBorder="1" applyAlignment="1">
      <alignment horizontal="center" vertical="center"/>
    </xf>
    <xf numFmtId="0" fontId="26" fillId="0" borderId="38" xfId="0" applyFont="1" applyBorder="1">
      <alignment vertical="center"/>
    </xf>
    <xf numFmtId="0" fontId="26" fillId="3" borderId="21" xfId="0" applyFont="1" applyFill="1" applyBorder="1" applyAlignment="1">
      <alignment vertical="center" shrinkToFit="1"/>
    </xf>
    <xf numFmtId="0" fontId="26" fillId="3" borderId="22" xfId="0" applyFont="1" applyFill="1" applyBorder="1" applyAlignment="1">
      <alignment horizontal="right" vertical="center" shrinkToFit="1"/>
    </xf>
    <xf numFmtId="0" fontId="26" fillId="3" borderId="20" xfId="0" applyFont="1" applyFill="1" applyBorder="1" applyAlignment="1" applyProtection="1">
      <alignment vertical="center" shrinkToFit="1"/>
      <protection locked="0"/>
    </xf>
    <xf numFmtId="0" fontId="26" fillId="3" borderId="0" xfId="0" applyFont="1" applyFill="1" applyAlignment="1" applyProtection="1">
      <alignment vertical="center" shrinkToFit="1"/>
      <protection locked="0"/>
    </xf>
    <xf numFmtId="0" fontId="26" fillId="3" borderId="0" xfId="0" applyFont="1" applyFill="1" applyAlignment="1">
      <alignment vertical="center" shrinkToFit="1"/>
    </xf>
    <xf numFmtId="0" fontId="26" fillId="3" borderId="42" xfId="0" applyFont="1" applyFill="1" applyBorder="1">
      <alignment vertical="center"/>
    </xf>
    <xf numFmtId="0" fontId="26" fillId="3" borderId="18" xfId="0" applyFont="1" applyFill="1" applyBorder="1">
      <alignment vertical="center"/>
    </xf>
    <xf numFmtId="0" fontId="26" fillId="0" borderId="18" xfId="0" applyFont="1" applyBorder="1" applyAlignment="1" applyProtection="1">
      <alignment vertical="center" shrinkToFit="1"/>
      <protection locked="0"/>
    </xf>
    <xf numFmtId="0" fontId="26" fillId="0" borderId="19" xfId="0" applyFont="1" applyBorder="1" applyAlignment="1" applyProtection="1">
      <alignment horizontal="right" vertical="center" shrinkToFit="1"/>
      <protection locked="0"/>
    </xf>
    <xf numFmtId="0" fontId="26" fillId="0" borderId="20" xfId="0" applyFont="1" applyBorder="1" applyAlignment="1" applyProtection="1">
      <alignment vertical="center" shrinkToFit="1"/>
      <protection locked="0"/>
    </xf>
    <xf numFmtId="0" fontId="26" fillId="0" borderId="0" xfId="0" applyFont="1" applyAlignment="1" applyProtection="1">
      <alignment vertical="center" shrinkToFit="1"/>
      <protection locked="0"/>
    </xf>
    <xf numFmtId="0" fontId="26" fillId="3" borderId="42" xfId="0" applyFont="1" applyFill="1" applyBorder="1" applyAlignment="1">
      <alignment horizontal="left" vertical="center"/>
    </xf>
    <xf numFmtId="0" fontId="26" fillId="3" borderId="18" xfId="0" applyFont="1" applyFill="1" applyBorder="1" applyAlignment="1">
      <alignment horizontal="left" vertical="center"/>
    </xf>
    <xf numFmtId="0" fontId="26" fillId="3" borderId="18" xfId="0" applyFont="1" applyFill="1" applyBorder="1" applyAlignment="1">
      <alignment horizontal="right" vertical="center" shrinkToFit="1"/>
    </xf>
    <xf numFmtId="0" fontId="46" fillId="0" borderId="0" xfId="4" applyFont="1" applyAlignment="1">
      <alignment horizontal="left" vertical="top" wrapText="1"/>
    </xf>
    <xf numFmtId="0" fontId="32" fillId="0" borderId="3" xfId="4" applyFont="1" applyBorder="1" applyAlignment="1">
      <alignment horizontal="center" vertical="center" wrapText="1"/>
    </xf>
    <xf numFmtId="0" fontId="31" fillId="0" borderId="54" xfId="4" applyFont="1" applyBorder="1" applyAlignment="1">
      <alignment horizontal="center" vertical="center" wrapText="1"/>
    </xf>
    <xf numFmtId="0" fontId="31" fillId="0" borderId="46" xfId="4" applyFont="1" applyBorder="1" applyAlignment="1">
      <alignment horizontal="center" vertical="center" wrapText="1"/>
    </xf>
    <xf numFmtId="0" fontId="31" fillId="0" borderId="55" xfId="4" applyFont="1" applyBorder="1" applyAlignment="1">
      <alignment horizontal="center" vertical="center" wrapText="1"/>
    </xf>
    <xf numFmtId="0" fontId="28" fillId="0" borderId="3" xfId="4" applyFont="1" applyBorder="1" applyAlignment="1">
      <alignment horizontal="distributed" vertical="center" wrapText="1"/>
    </xf>
    <xf numFmtId="0" fontId="43" fillId="0" borderId="0" xfId="4" applyFont="1" applyAlignment="1">
      <alignment horizontal="left" vertical="center" wrapText="1"/>
    </xf>
    <xf numFmtId="0" fontId="40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 wrapText="1"/>
    </xf>
    <xf numFmtId="0" fontId="40" fillId="0" borderId="0" xfId="4" applyFont="1" applyAlignment="1">
      <alignment horizontal="left" vertical="top" wrapText="1"/>
    </xf>
    <xf numFmtId="0" fontId="28" fillId="0" borderId="23" xfId="4" applyFont="1" applyBorder="1" applyAlignment="1">
      <alignment horizontal="distributed" vertical="center" wrapText="1"/>
    </xf>
    <xf numFmtId="0" fontId="28" fillId="0" borderId="24" xfId="4" applyFont="1" applyBorder="1" applyAlignment="1">
      <alignment horizontal="distributed" vertical="center" wrapText="1"/>
    </xf>
    <xf numFmtId="0" fontId="28" fillId="0" borderId="54" xfId="4" applyFont="1" applyBorder="1" applyAlignment="1">
      <alignment horizontal="center" vertical="center" textRotation="255" wrapText="1"/>
    </xf>
    <xf numFmtId="0" fontId="28" fillId="0" borderId="46" xfId="4" applyFont="1" applyBorder="1" applyAlignment="1">
      <alignment horizontal="center" vertical="center" textRotation="255" wrapText="1"/>
    </xf>
    <xf numFmtId="0" fontId="28" fillId="0" borderId="55" xfId="4" applyFont="1" applyBorder="1" applyAlignment="1">
      <alignment horizontal="center" vertical="center" textRotation="255" wrapText="1"/>
    </xf>
    <xf numFmtId="0" fontId="28" fillId="0" borderId="23" xfId="4" applyFont="1" applyBorder="1" applyAlignment="1">
      <alignment horizontal="center" vertical="center" wrapText="1"/>
    </xf>
    <xf numFmtId="0" fontId="28" fillId="0" borderId="2" xfId="4" applyFont="1" applyBorder="1" applyAlignment="1">
      <alignment horizontal="center" vertical="center" wrapText="1"/>
    </xf>
    <xf numFmtId="0" fontId="28" fillId="0" borderId="24" xfId="4" applyFont="1" applyBorder="1" applyAlignment="1">
      <alignment horizontal="center" vertical="center" wrapText="1"/>
    </xf>
    <xf numFmtId="0" fontId="28" fillId="0" borderId="0" xfId="4" applyFont="1" applyAlignment="1">
      <alignment horizontal="center"/>
    </xf>
    <xf numFmtId="0" fontId="28" fillId="0" borderId="54" xfId="4" applyFont="1" applyBorder="1" applyAlignment="1">
      <alignment horizontal="center" vertical="distributed" textRotation="255" wrapText="1" justifyLastLine="1"/>
    </xf>
    <xf numFmtId="0" fontId="28" fillId="0" borderId="46" xfId="4" applyFont="1" applyBorder="1" applyAlignment="1">
      <alignment horizontal="center" vertical="distributed" textRotation="255" wrapText="1" justifyLastLine="1"/>
    </xf>
    <xf numFmtId="0" fontId="28" fillId="0" borderId="55" xfId="4" applyFont="1" applyBorder="1" applyAlignment="1">
      <alignment horizontal="center" vertical="distributed" textRotation="255" wrapText="1" justifyLastLine="1"/>
    </xf>
    <xf numFmtId="0" fontId="32" fillId="0" borderId="54" xfId="4" applyFont="1" applyBorder="1" applyAlignment="1">
      <alignment horizontal="center" vertical="center" wrapText="1"/>
    </xf>
    <xf numFmtId="0" fontId="32" fillId="0" borderId="46" xfId="4" applyFont="1" applyBorder="1" applyAlignment="1">
      <alignment horizontal="center" vertical="center" wrapText="1"/>
    </xf>
    <xf numFmtId="0" fontId="32" fillId="0" borderId="55" xfId="4" applyFont="1" applyBorder="1" applyAlignment="1">
      <alignment horizontal="center" vertical="center" wrapText="1"/>
    </xf>
    <xf numFmtId="0" fontId="75" fillId="0" borderId="43" xfId="4" applyFont="1" applyBorder="1" applyAlignment="1">
      <alignment horizontal="left" vertical="center" wrapText="1"/>
    </xf>
    <xf numFmtId="0" fontId="32" fillId="0" borderId="23" xfId="4" applyFont="1" applyBorder="1" applyAlignment="1">
      <alignment horizontal="distributed" vertical="center" wrapText="1"/>
    </xf>
    <xf numFmtId="0" fontId="32" fillId="0" borderId="24" xfId="4" applyFont="1" applyBorder="1" applyAlignment="1">
      <alignment horizontal="distributed" vertical="center" wrapText="1"/>
    </xf>
    <xf numFmtId="0" fontId="43" fillId="0" borderId="0" xfId="0" applyFont="1" applyAlignment="1">
      <alignment horizontal="left" vertical="center" wrapText="1"/>
    </xf>
    <xf numFmtId="0" fontId="29" fillId="0" borderId="3" xfId="4" applyFont="1" applyBorder="1" applyAlignment="1">
      <alignment horizontal="distributed" vertical="center" wrapText="1"/>
    </xf>
    <xf numFmtId="0" fontId="32" fillId="0" borderId="3" xfId="4" applyFont="1" applyBorder="1" applyAlignment="1">
      <alignment horizontal="distributed" vertical="center" wrapText="1"/>
    </xf>
    <xf numFmtId="0" fontId="36" fillId="0" borderId="3" xfId="4" applyFont="1" applyBorder="1" applyAlignment="1">
      <alignment horizontal="distributed" vertical="center" wrapText="1"/>
    </xf>
    <xf numFmtId="0" fontId="29" fillId="0" borderId="24" xfId="4" applyFont="1" applyBorder="1" applyAlignment="1">
      <alignment horizontal="center" vertical="center" wrapText="1"/>
    </xf>
    <xf numFmtId="0" fontId="29" fillId="0" borderId="24" xfId="4" applyFont="1" applyBorder="1" applyAlignment="1">
      <alignment horizontal="distributed" vertical="center" wrapText="1"/>
    </xf>
    <xf numFmtId="0" fontId="58" fillId="4" borderId="21" xfId="0" applyFont="1" applyFill="1" applyBorder="1" applyAlignment="1" applyProtection="1">
      <alignment horizontal="center" vertical="center"/>
      <protection locked="0"/>
    </xf>
    <xf numFmtId="0" fontId="58" fillId="0" borderId="38" xfId="0" applyFont="1" applyBorder="1" applyAlignment="1">
      <alignment horizontal="center" vertical="center"/>
    </xf>
    <xf numFmtId="0" fontId="58" fillId="0" borderId="21" xfId="0" applyFont="1" applyBorder="1" applyAlignment="1">
      <alignment horizontal="center" vertical="center"/>
    </xf>
    <xf numFmtId="0" fontId="58" fillId="0" borderId="37" xfId="0" applyFont="1" applyBorder="1" applyAlignment="1">
      <alignment horizontal="center" vertical="center"/>
    </xf>
    <xf numFmtId="0" fontId="58" fillId="3" borderId="38" xfId="0" applyFont="1" applyFill="1" applyBorder="1" applyAlignment="1">
      <alignment horizontal="center" vertical="center" shrinkToFit="1"/>
    </xf>
    <xf numFmtId="0" fontId="58" fillId="3" borderId="21" xfId="0" applyFont="1" applyFill="1" applyBorder="1" applyAlignment="1">
      <alignment horizontal="center" vertical="center" shrinkToFit="1"/>
    </xf>
    <xf numFmtId="0" fontId="58" fillId="3" borderId="21" xfId="0" applyFont="1" applyFill="1" applyBorder="1" applyAlignment="1" applyProtection="1">
      <alignment horizontal="left" vertical="center" shrinkToFit="1"/>
      <protection locked="0"/>
    </xf>
    <xf numFmtId="0" fontId="58" fillId="3" borderId="42" xfId="0" applyFont="1" applyFill="1" applyBorder="1" applyAlignment="1">
      <alignment horizontal="center" vertical="center"/>
    </xf>
    <xf numFmtId="0" fontId="58" fillId="3" borderId="18" xfId="0" applyFont="1" applyFill="1" applyBorder="1" applyAlignment="1">
      <alignment horizontal="center" vertical="center"/>
    </xf>
    <xf numFmtId="0" fontId="58" fillId="0" borderId="18" xfId="0" applyFont="1" applyBorder="1" applyAlignment="1" applyProtection="1">
      <alignment horizontal="left" vertical="center" shrinkToFit="1"/>
      <protection locked="0"/>
    </xf>
    <xf numFmtId="0" fontId="58" fillId="0" borderId="18" xfId="0" applyFont="1" applyBorder="1" applyAlignment="1" applyProtection="1">
      <alignment horizontal="center" vertical="center" shrinkToFit="1"/>
      <protection locked="0"/>
    </xf>
    <xf numFmtId="0" fontId="58" fillId="0" borderId="33" xfId="0" applyFont="1" applyBorder="1" applyAlignment="1">
      <alignment horizontal="center" vertical="center"/>
    </xf>
    <xf numFmtId="0" fontId="58" fillId="0" borderId="21" xfId="0" applyFont="1" applyBorder="1" applyAlignment="1" applyProtection="1">
      <alignment horizontal="left" vertical="center"/>
      <protection locked="0"/>
    </xf>
    <xf numFmtId="0" fontId="58" fillId="0" borderId="37" xfId="0" applyFont="1" applyBorder="1" applyAlignment="1" applyProtection="1">
      <alignment horizontal="left" vertical="center"/>
      <protection locked="0"/>
    </xf>
    <xf numFmtId="0" fontId="58" fillId="3" borderId="38" xfId="0" applyFont="1" applyFill="1" applyBorder="1" applyAlignment="1">
      <alignment horizontal="center" vertical="center"/>
    </xf>
    <xf numFmtId="0" fontId="58" fillId="3" borderId="21" xfId="0" applyFont="1" applyFill="1" applyBorder="1" applyAlignment="1">
      <alignment horizontal="center" vertical="center"/>
    </xf>
    <xf numFmtId="0" fontId="58" fillId="3" borderId="37" xfId="0" applyFont="1" applyFill="1" applyBorder="1" applyAlignment="1">
      <alignment horizontal="center" vertical="center"/>
    </xf>
    <xf numFmtId="0" fontId="23" fillId="4" borderId="38" xfId="0" applyFont="1" applyFill="1" applyBorder="1" applyAlignment="1" applyProtection="1">
      <alignment horizontal="center" vertical="center"/>
      <protection locked="0"/>
    </xf>
    <xf numFmtId="0" fontId="23" fillId="4" borderId="21" xfId="0" applyFont="1" applyFill="1" applyBorder="1" applyAlignment="1" applyProtection="1">
      <alignment horizontal="center" vertical="center"/>
      <protection locked="0"/>
    </xf>
    <xf numFmtId="0" fontId="58" fillId="4" borderId="21" xfId="0" applyFont="1" applyFill="1" applyBorder="1" applyAlignment="1" applyProtection="1">
      <alignment horizontal="center" vertical="center" wrapText="1"/>
      <protection locked="0"/>
    </xf>
    <xf numFmtId="0" fontId="23" fillId="0" borderId="11" xfId="0" applyFont="1" applyBorder="1">
      <alignment vertical="center"/>
    </xf>
    <xf numFmtId="0" fontId="23" fillId="0" borderId="5" xfId="0" applyFont="1" applyBorder="1">
      <alignment vertical="center"/>
    </xf>
    <xf numFmtId="0" fontId="23" fillId="0" borderId="6" xfId="0" applyFont="1" applyBorder="1">
      <alignment vertical="center"/>
    </xf>
    <xf numFmtId="0" fontId="23" fillId="0" borderId="32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/>
    </xf>
    <xf numFmtId="0" fontId="23" fillId="0" borderId="15" xfId="0" applyFont="1" applyBorder="1" applyAlignment="1" applyProtection="1">
      <alignment horizontal="left" vertical="center"/>
      <protection locked="0"/>
    </xf>
    <xf numFmtId="0" fontId="23" fillId="0" borderId="16" xfId="0" applyFont="1" applyBorder="1" applyAlignment="1" applyProtection="1">
      <alignment horizontal="left" vertical="center"/>
      <protection locked="0"/>
    </xf>
    <xf numFmtId="0" fontId="21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8" fillId="0" borderId="11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23" fillId="4" borderId="4" xfId="0" applyFont="1" applyFill="1" applyBorder="1" applyAlignment="1" applyProtection="1">
      <alignment horizontal="center" vertical="center"/>
      <protection locked="0"/>
    </xf>
    <xf numFmtId="0" fontId="23" fillId="4" borderId="5" xfId="0" applyFont="1" applyFill="1" applyBorder="1" applyAlignment="1" applyProtection="1">
      <alignment horizontal="center" vertical="center"/>
      <protection locked="0"/>
    </xf>
    <xf numFmtId="176" fontId="23" fillId="3" borderId="5" xfId="0" applyNumberFormat="1" applyFont="1" applyFill="1" applyBorder="1" applyAlignment="1">
      <alignment horizontal="center" vertical="center"/>
    </xf>
    <xf numFmtId="0" fontId="23" fillId="4" borderId="15" xfId="0" applyFont="1" applyFill="1" applyBorder="1" applyAlignment="1" applyProtection="1">
      <alignment horizontal="center" vertical="center"/>
      <protection locked="0"/>
    </xf>
    <xf numFmtId="0" fontId="23" fillId="3" borderId="11" xfId="0" applyFont="1" applyFill="1" applyBorder="1" applyAlignment="1">
      <alignment horizontal="center" vertical="center"/>
    </xf>
    <xf numFmtId="0" fontId="23" fillId="3" borderId="5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60" fillId="0" borderId="31" xfId="0" applyFont="1" applyBorder="1" applyAlignment="1">
      <alignment horizontal="center" vertical="center" textRotation="255"/>
    </xf>
    <xf numFmtId="0" fontId="58" fillId="0" borderId="30" xfId="0" applyFont="1" applyBorder="1" applyAlignment="1">
      <alignment horizontal="center" vertical="center"/>
    </xf>
    <xf numFmtId="0" fontId="58" fillId="0" borderId="31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 wrapText="1"/>
    </xf>
    <xf numFmtId="0" fontId="58" fillId="0" borderId="9" xfId="0" applyFont="1" applyBorder="1" applyAlignment="1">
      <alignment horizontal="center" vertical="center" wrapText="1"/>
    </xf>
    <xf numFmtId="0" fontId="58" fillId="0" borderId="13" xfId="0" applyFont="1" applyBorder="1" applyAlignment="1">
      <alignment horizontal="center" vertical="center" wrapText="1"/>
    </xf>
    <xf numFmtId="0" fontId="58" fillId="0" borderId="20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8" fillId="0" borderId="7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5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center" vertical="center" wrapText="1"/>
    </xf>
    <xf numFmtId="0" fontId="60" fillId="3" borderId="33" xfId="0" applyFont="1" applyFill="1" applyBorder="1" applyAlignment="1">
      <alignment horizontal="center" vertical="center" shrinkToFit="1"/>
    </xf>
    <xf numFmtId="0" fontId="60" fillId="3" borderId="21" xfId="0" applyFont="1" applyFill="1" applyBorder="1" applyAlignment="1">
      <alignment horizontal="center" vertical="center" shrinkToFit="1"/>
    </xf>
    <xf numFmtId="0" fontId="60" fillId="3" borderId="22" xfId="0" applyFont="1" applyFill="1" applyBorder="1" applyAlignment="1">
      <alignment horizontal="center" vertical="center" shrinkToFit="1"/>
    </xf>
    <xf numFmtId="0" fontId="58" fillId="3" borderId="14" xfId="0" applyFont="1" applyFill="1" applyBorder="1" applyAlignment="1">
      <alignment horizontal="center" vertical="center"/>
    </xf>
    <xf numFmtId="0" fontId="58" fillId="3" borderId="36" xfId="0" applyFont="1" applyFill="1" applyBorder="1" applyAlignment="1">
      <alignment horizontal="center" vertical="center"/>
    </xf>
    <xf numFmtId="0" fontId="58" fillId="4" borderId="15" xfId="0" applyFont="1" applyFill="1" applyBorder="1" applyAlignment="1" applyProtection="1">
      <alignment horizontal="center" vertical="center"/>
      <protection locked="0"/>
    </xf>
    <xf numFmtId="0" fontId="58" fillId="3" borderId="15" xfId="0" applyFont="1" applyFill="1" applyBorder="1" applyAlignment="1">
      <alignment horizontal="center" vertical="center"/>
    </xf>
    <xf numFmtId="0" fontId="58" fillId="4" borderId="18" xfId="0" applyFont="1" applyFill="1" applyBorder="1" applyAlignment="1" applyProtection="1">
      <alignment horizontal="center" vertical="center"/>
      <protection locked="0"/>
    </xf>
    <xf numFmtId="0" fontId="58" fillId="4" borderId="40" xfId="0" applyFont="1" applyFill="1" applyBorder="1" applyAlignment="1" applyProtection="1">
      <alignment horizontal="center" vertical="center"/>
      <protection locked="0"/>
    </xf>
    <xf numFmtId="0" fontId="60" fillId="0" borderId="33" xfId="0" applyFont="1" applyBorder="1">
      <alignment vertical="center"/>
    </xf>
    <xf numFmtId="0" fontId="60" fillId="0" borderId="21" xfId="0" applyFont="1" applyBorder="1">
      <alignment vertical="center"/>
    </xf>
    <xf numFmtId="0" fontId="60" fillId="0" borderId="22" xfId="0" applyFont="1" applyBorder="1">
      <alignment vertical="center"/>
    </xf>
    <xf numFmtId="0" fontId="58" fillId="3" borderId="41" xfId="0" applyFont="1" applyFill="1" applyBorder="1" applyAlignment="1">
      <alignment horizontal="center" vertical="center"/>
    </xf>
    <xf numFmtId="0" fontId="23" fillId="4" borderId="18" xfId="0" applyFont="1" applyFill="1" applyBorder="1" applyAlignment="1" applyProtection="1">
      <alignment horizontal="center" vertical="center"/>
      <protection locked="0"/>
    </xf>
    <xf numFmtId="49" fontId="58" fillId="4" borderId="18" xfId="0" applyNumberFormat="1" applyFont="1" applyFill="1" applyBorder="1" applyAlignment="1">
      <alignment horizontal="center" vertical="center"/>
    </xf>
    <xf numFmtId="0" fontId="58" fillId="3" borderId="33" xfId="0" applyFont="1" applyFill="1" applyBorder="1" applyAlignment="1">
      <alignment horizontal="center" vertical="center"/>
    </xf>
    <xf numFmtId="0" fontId="58" fillId="4" borderId="42" xfId="0" applyFont="1" applyFill="1" applyBorder="1" applyAlignment="1" applyProtection="1">
      <alignment horizontal="center" vertical="center"/>
      <protection locked="0"/>
    </xf>
    <xf numFmtId="0" fontId="58" fillId="3" borderId="19" xfId="0" applyFont="1" applyFill="1" applyBorder="1" applyAlignment="1">
      <alignment horizontal="center" vertical="center"/>
    </xf>
    <xf numFmtId="0" fontId="58" fillId="4" borderId="21" xfId="0" applyFont="1" applyFill="1" applyBorder="1" applyAlignment="1" applyProtection="1">
      <alignment horizontal="center" vertical="center" shrinkToFit="1"/>
      <protection locked="0"/>
    </xf>
    <xf numFmtId="0" fontId="58" fillId="3" borderId="20" xfId="0" applyFont="1" applyFill="1" applyBorder="1" applyAlignment="1">
      <alignment horizontal="center" vertical="center" wrapText="1"/>
    </xf>
    <xf numFmtId="0" fontId="58" fillId="3" borderId="0" xfId="0" applyFont="1" applyFill="1" applyAlignment="1">
      <alignment horizontal="center" vertical="center" wrapText="1"/>
    </xf>
    <xf numFmtId="0" fontId="58" fillId="4" borderId="2" xfId="0" applyFont="1" applyFill="1" applyBorder="1" applyAlignment="1" applyProtection="1">
      <alignment horizontal="center" vertical="center"/>
      <protection locked="0"/>
    </xf>
    <xf numFmtId="49" fontId="23" fillId="4" borderId="21" xfId="0" applyNumberFormat="1" applyFont="1" applyFill="1" applyBorder="1" applyAlignment="1">
      <alignment horizontal="center" vertical="center"/>
    </xf>
    <xf numFmtId="0" fontId="54" fillId="0" borderId="31" xfId="0" applyFont="1" applyBorder="1" applyAlignment="1">
      <alignment horizontal="center" vertical="center" textRotation="255"/>
    </xf>
    <xf numFmtId="0" fontId="23" fillId="0" borderId="30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 wrapText="1" shrinkToFit="1"/>
    </xf>
    <xf numFmtId="0" fontId="23" fillId="0" borderId="9" xfId="0" applyFont="1" applyBorder="1" applyAlignment="1">
      <alignment horizontal="center" vertical="center" wrapText="1" shrinkToFit="1"/>
    </xf>
    <xf numFmtId="0" fontId="23" fillId="0" borderId="13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center" wrapText="1" shrinkToFit="1"/>
    </xf>
    <xf numFmtId="0" fontId="23" fillId="0" borderId="0" xfId="0" applyFont="1" applyAlignment="1">
      <alignment horizontal="center" vertical="center" wrapText="1" shrinkToFit="1"/>
    </xf>
    <xf numFmtId="0" fontId="23" fillId="0" borderId="7" xfId="0" applyFont="1" applyBorder="1" applyAlignment="1">
      <alignment horizontal="center" vertical="center" wrapText="1" shrinkToFit="1"/>
    </xf>
    <xf numFmtId="0" fontId="23" fillId="0" borderId="14" xfId="0" applyFont="1" applyBorder="1" applyAlignment="1">
      <alignment horizontal="center" vertical="center" wrapText="1" shrinkToFit="1"/>
    </xf>
    <xf numFmtId="0" fontId="23" fillId="0" borderId="15" xfId="0" applyFont="1" applyBorder="1" applyAlignment="1">
      <alignment horizontal="center" vertical="center" wrapText="1" shrinkToFit="1"/>
    </xf>
    <xf numFmtId="0" fontId="23" fillId="0" borderId="16" xfId="0" applyFont="1" applyBorder="1" applyAlignment="1">
      <alignment horizontal="center" vertical="center" wrapText="1" shrinkToFit="1"/>
    </xf>
    <xf numFmtId="0" fontId="58" fillId="4" borderId="21" xfId="0" applyFont="1" applyFill="1" applyBorder="1" applyAlignment="1">
      <alignment horizontal="center" vertical="center"/>
    </xf>
    <xf numFmtId="0" fontId="58" fillId="3" borderId="44" xfId="0" applyFont="1" applyFill="1" applyBorder="1" applyAlignment="1">
      <alignment horizontal="center" vertical="center"/>
    </xf>
    <xf numFmtId="0" fontId="58" fillId="3" borderId="2" xfId="0" applyFont="1" applyFill="1" applyBorder="1" applyAlignment="1">
      <alignment horizontal="center" vertical="center"/>
    </xf>
    <xf numFmtId="0" fontId="58" fillId="3" borderId="24" xfId="0" applyFont="1" applyFill="1" applyBorder="1" applyAlignment="1">
      <alignment horizontal="center" vertical="center"/>
    </xf>
    <xf numFmtId="0" fontId="58" fillId="0" borderId="29" xfId="0" applyFont="1" applyBorder="1" applyAlignment="1">
      <alignment horizontal="center" vertical="center"/>
    </xf>
    <xf numFmtId="0" fontId="58" fillId="3" borderId="51" xfId="0" applyFont="1" applyFill="1" applyBorder="1" applyAlignment="1">
      <alignment horizontal="center" vertical="center" wrapText="1"/>
    </xf>
    <xf numFmtId="0" fontId="58" fillId="3" borderId="43" xfId="0" applyFont="1" applyFill="1" applyBorder="1" applyAlignment="1">
      <alignment horizontal="center" vertical="center" wrapText="1"/>
    </xf>
    <xf numFmtId="0" fontId="58" fillId="3" borderId="42" xfId="0" applyFont="1" applyFill="1" applyBorder="1" applyAlignment="1">
      <alignment horizontal="center" vertical="center" wrapText="1"/>
    </xf>
    <xf numFmtId="0" fontId="58" fillId="3" borderId="18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1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23" fillId="0" borderId="6" xfId="0" applyFont="1" applyBorder="1" applyAlignment="1" applyProtection="1">
      <alignment horizontal="left" vertical="center"/>
      <protection locked="0"/>
    </xf>
    <xf numFmtId="0" fontId="23" fillId="0" borderId="12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5" xfId="0" applyFont="1" applyBorder="1" applyAlignment="1" applyProtection="1">
      <alignment horizontal="left" vertical="top" shrinkToFit="1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10" xfId="0" applyFont="1" applyBorder="1" applyAlignment="1" applyProtection="1">
      <alignment horizontal="left" vertical="center"/>
      <protection locked="0"/>
    </xf>
    <xf numFmtId="0" fontId="23" fillId="0" borderId="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/>
    </xf>
    <xf numFmtId="0" fontId="58" fillId="0" borderId="8" xfId="0" applyFont="1" applyBorder="1" applyAlignment="1">
      <alignment horizontal="center" vertical="center" wrapText="1"/>
    </xf>
    <xf numFmtId="0" fontId="58" fillId="0" borderId="48" xfId="0" applyFont="1" applyBorder="1" applyAlignment="1">
      <alignment horizontal="center" vertical="center" wrapText="1"/>
    </xf>
    <xf numFmtId="0" fontId="58" fillId="0" borderId="1" xfId="0" applyFont="1" applyBorder="1" applyAlignment="1">
      <alignment horizontal="center" vertical="center" wrapText="1"/>
    </xf>
    <xf numFmtId="0" fontId="23" fillId="4" borderId="8" xfId="0" applyFont="1" applyFill="1" applyBorder="1" applyAlignment="1" applyProtection="1">
      <alignment horizontal="center" vertical="center"/>
      <protection locked="0"/>
    </xf>
    <xf numFmtId="0" fontId="23" fillId="4" borderId="9" xfId="0" applyFont="1" applyFill="1" applyBorder="1" applyAlignment="1" applyProtection="1">
      <alignment horizontal="center" vertical="center"/>
      <protection locked="0"/>
    </xf>
    <xf numFmtId="0" fontId="23" fillId="4" borderId="48" xfId="0" applyFont="1" applyFill="1" applyBorder="1" applyAlignment="1" applyProtection="1">
      <alignment horizontal="center" vertical="center"/>
      <protection locked="0"/>
    </xf>
    <xf numFmtId="0" fontId="23" fillId="4" borderId="1" xfId="0" applyFont="1" applyFill="1" applyBorder="1" applyAlignment="1" applyProtection="1">
      <alignment horizontal="center" vertical="center"/>
      <protection locked="0"/>
    </xf>
    <xf numFmtId="0" fontId="23" fillId="3" borderId="9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vertical="center"/>
    </xf>
    <xf numFmtId="0" fontId="23" fillId="4" borderId="9" xfId="0" applyFont="1" applyFill="1" applyBorder="1" applyAlignment="1" applyProtection="1">
      <alignment horizontal="center" vertical="center" shrinkToFit="1"/>
      <protection locked="0"/>
    </xf>
    <xf numFmtId="0" fontId="23" fillId="4" borderId="1" xfId="0" applyFont="1" applyFill="1" applyBorder="1" applyAlignment="1" applyProtection="1">
      <alignment horizontal="center" vertical="center" shrinkToFit="1"/>
      <protection locked="0"/>
    </xf>
    <xf numFmtId="0" fontId="23" fillId="0" borderId="1" xfId="0" applyFont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 shrinkToFit="1"/>
    </xf>
    <xf numFmtId="0" fontId="23" fillId="3" borderId="1" xfId="0" applyFont="1" applyFill="1" applyBorder="1" applyAlignment="1">
      <alignment horizontal="center" vertical="center" shrinkToFit="1"/>
    </xf>
    <xf numFmtId="0" fontId="23" fillId="3" borderId="13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center" vertical="center"/>
    </xf>
    <xf numFmtId="0" fontId="26" fillId="0" borderId="52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23" fillId="0" borderId="51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58" fillId="0" borderId="43" xfId="0" applyFont="1" applyBorder="1" applyAlignment="1" applyProtection="1">
      <alignment horizontal="left" vertical="center"/>
      <protection locked="0"/>
    </xf>
    <xf numFmtId="0" fontId="54" fillId="0" borderId="30" xfId="0" applyFont="1" applyBorder="1" applyAlignment="1">
      <alignment horizontal="center" vertical="center" textRotation="255"/>
    </xf>
    <xf numFmtId="0" fontId="23" fillId="0" borderId="33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0" fillId="0" borderId="33" xfId="0" applyFont="1" applyBorder="1" applyAlignment="1" applyProtection="1">
      <alignment horizontal="left" vertical="center"/>
      <protection locked="0"/>
    </xf>
    <xf numFmtId="0" fontId="20" fillId="0" borderId="21" xfId="0" applyFont="1" applyBorder="1" applyAlignment="1" applyProtection="1">
      <alignment horizontal="left" vertical="center"/>
      <protection locked="0"/>
    </xf>
    <xf numFmtId="0" fontId="20" fillId="0" borderId="22" xfId="0" applyFont="1" applyBorder="1" applyAlignment="1" applyProtection="1">
      <alignment horizontal="left" vertical="center"/>
      <protection locked="0"/>
    </xf>
    <xf numFmtId="0" fontId="23" fillId="0" borderId="18" xfId="0" applyFont="1" applyBorder="1" applyAlignment="1" applyProtection="1">
      <alignment horizontal="left" vertical="center"/>
      <protection locked="0"/>
    </xf>
    <xf numFmtId="0" fontId="23" fillId="0" borderId="19" xfId="0" applyFont="1" applyBorder="1" applyAlignment="1" applyProtection="1">
      <alignment horizontal="left" vertical="center"/>
      <protection locked="0"/>
    </xf>
    <xf numFmtId="0" fontId="23" fillId="0" borderId="27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50" fillId="0" borderId="2" xfId="5" applyFont="1" applyFill="1" applyBorder="1" applyAlignment="1" applyProtection="1">
      <alignment horizontal="right" vertical="center"/>
      <protection locked="0"/>
    </xf>
    <xf numFmtId="0" fontId="52" fillId="0" borderId="0" xfId="0" applyFont="1" applyAlignment="1">
      <alignment horizontal="left" vertical="center" shrinkToFit="1"/>
    </xf>
    <xf numFmtId="0" fontId="50" fillId="0" borderId="2" xfId="5" applyFont="1" applyFill="1" applyBorder="1" applyAlignment="1" applyProtection="1">
      <alignment horizontal="left" vertical="center"/>
      <protection locked="0"/>
    </xf>
    <xf numFmtId="0" fontId="48" fillId="0" borderId="0" xfId="0" applyFont="1" applyAlignment="1">
      <alignment horizontal="center" vertical="center"/>
    </xf>
    <xf numFmtId="0" fontId="49" fillId="0" borderId="1" xfId="0" applyFont="1" applyBorder="1" applyAlignment="1" applyProtection="1">
      <alignment horizontal="center" vertical="center"/>
      <protection locked="0"/>
    </xf>
    <xf numFmtId="0" fontId="23" fillId="3" borderId="2" xfId="0" applyFont="1" applyFill="1" applyBorder="1" applyAlignment="1" applyProtection="1">
      <alignment horizontal="right" vertical="center"/>
      <protection locked="0"/>
    </xf>
    <xf numFmtId="0" fontId="50" fillId="3" borderId="2" xfId="0" applyFont="1" applyFill="1" applyBorder="1" applyAlignment="1" applyProtection="1">
      <alignment horizontal="center" vertical="center"/>
      <protection locked="0"/>
    </xf>
    <xf numFmtId="0" fontId="26" fillId="4" borderId="21" xfId="0" applyFont="1" applyFill="1" applyBorder="1" applyAlignment="1" applyProtection="1">
      <alignment horizontal="center" vertical="center"/>
      <protection locked="0"/>
    </xf>
    <xf numFmtId="0" fontId="26" fillId="0" borderId="38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18" xfId="0" applyFont="1" applyBorder="1" applyAlignment="1" applyProtection="1">
      <alignment horizontal="left" vertical="center" shrinkToFit="1"/>
      <protection locked="0"/>
    </xf>
    <xf numFmtId="0" fontId="26" fillId="0" borderId="33" xfId="0" applyFont="1" applyBorder="1" applyAlignment="1">
      <alignment horizontal="center" vertical="center"/>
    </xf>
    <xf numFmtId="0" fontId="26" fillId="0" borderId="21" xfId="0" applyFont="1" applyBorder="1" applyAlignment="1" applyProtection="1">
      <alignment horizontal="left" vertical="center"/>
      <protection locked="0"/>
    </xf>
    <xf numFmtId="0" fontId="26" fillId="0" borderId="37" xfId="0" applyFont="1" applyBorder="1" applyAlignment="1" applyProtection="1">
      <alignment horizontal="left" vertical="center"/>
      <protection locked="0"/>
    </xf>
    <xf numFmtId="0" fontId="26" fillId="3" borderId="38" xfId="0" applyFont="1" applyFill="1" applyBorder="1" applyAlignment="1">
      <alignment horizontal="center" vertical="center"/>
    </xf>
    <xf numFmtId="0" fontId="26" fillId="3" borderId="21" xfId="0" applyFont="1" applyFill="1" applyBorder="1" applyAlignment="1">
      <alignment horizontal="center" vertical="center"/>
    </xf>
    <xf numFmtId="0" fontId="26" fillId="3" borderId="37" xfId="0" applyFont="1" applyFill="1" applyBorder="1" applyAlignment="1">
      <alignment horizontal="center" vertical="center"/>
    </xf>
    <xf numFmtId="0" fontId="20" fillId="4" borderId="38" xfId="0" applyFont="1" applyFill="1" applyBorder="1" applyAlignment="1" applyProtection="1">
      <alignment horizontal="center" vertical="center"/>
      <protection locked="0"/>
    </xf>
    <xf numFmtId="0" fontId="20" fillId="4" borderId="21" xfId="0" applyFont="1" applyFill="1" applyBorder="1" applyAlignment="1" applyProtection="1">
      <alignment horizontal="center" vertical="center"/>
      <protection locked="0"/>
    </xf>
    <xf numFmtId="0" fontId="26" fillId="4" borderId="21" xfId="0" applyFont="1" applyFill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>
      <alignment horizontal="distributed" vertical="center" wrapText="1"/>
    </xf>
    <xf numFmtId="0" fontId="6" fillId="0" borderId="0" xfId="0" applyFont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4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 textRotation="255"/>
    </xf>
    <xf numFmtId="0" fontId="6" fillId="2" borderId="13" xfId="0" applyFont="1" applyFill="1" applyBorder="1" applyAlignment="1">
      <alignment horizontal="center" vertical="center" textRotation="255"/>
    </xf>
    <xf numFmtId="0" fontId="6" fillId="2" borderId="20" xfId="0" applyFont="1" applyFill="1" applyBorder="1" applyAlignment="1">
      <alignment horizontal="center" vertical="center" textRotation="255"/>
    </xf>
    <xf numFmtId="0" fontId="6" fillId="2" borderId="7" xfId="0" applyFont="1" applyFill="1" applyBorder="1" applyAlignment="1">
      <alignment horizontal="center" vertical="center" textRotation="255"/>
    </xf>
    <xf numFmtId="0" fontId="6" fillId="2" borderId="14" xfId="0" applyFont="1" applyFill="1" applyBorder="1" applyAlignment="1">
      <alignment horizontal="center" vertical="center" textRotation="255"/>
    </xf>
    <xf numFmtId="0" fontId="6" fillId="2" borderId="16" xfId="0" applyFont="1" applyFill="1" applyBorder="1" applyAlignment="1">
      <alignment horizontal="center" vertical="center" textRotation="255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distributed" shrinkToFit="1"/>
    </xf>
    <xf numFmtId="0" fontId="6" fillId="0" borderId="43" xfId="0" applyFont="1" applyBorder="1" applyAlignment="1">
      <alignment horizontal="center" vertical="distributed" shrinkToFit="1"/>
    </xf>
    <xf numFmtId="0" fontId="6" fillId="0" borderId="25" xfId="0" applyFont="1" applyBorder="1" applyAlignment="1">
      <alignment horizontal="center" vertical="distributed" shrinkToFit="1"/>
    </xf>
    <xf numFmtId="0" fontId="6" fillId="0" borderId="49" xfId="0" applyFont="1" applyBorder="1" applyAlignment="1">
      <alignment horizontal="center" vertical="distributed" shrinkToFit="1"/>
    </xf>
    <xf numFmtId="0" fontId="6" fillId="0" borderId="0" xfId="0" applyFont="1" applyAlignment="1">
      <alignment horizontal="center" vertical="distributed" shrinkToFit="1"/>
    </xf>
    <xf numFmtId="0" fontId="6" fillId="0" borderId="45" xfId="0" applyFont="1" applyBorder="1" applyAlignment="1">
      <alignment horizontal="center" vertical="distributed" shrinkToFit="1"/>
    </xf>
    <xf numFmtId="0" fontId="6" fillId="0" borderId="50" xfId="0" applyFont="1" applyBorder="1" applyAlignment="1">
      <alignment horizontal="center" vertical="distributed" shrinkToFit="1"/>
    </xf>
    <xf numFmtId="0" fontId="6" fillId="0" borderId="15" xfId="0" applyFont="1" applyBorder="1" applyAlignment="1">
      <alignment horizontal="center" vertical="distributed" shrinkToFit="1"/>
    </xf>
    <xf numFmtId="0" fontId="6" fillId="0" borderId="36" xfId="0" applyFont="1" applyBorder="1" applyAlignment="1">
      <alignment horizontal="center" vertical="distributed" shrinkToFit="1"/>
    </xf>
    <xf numFmtId="0" fontId="6" fillId="0" borderId="43" xfId="0" applyFont="1" applyBorder="1" applyAlignment="1">
      <alignment horizontal="distributed" vertical="center"/>
    </xf>
    <xf numFmtId="0" fontId="6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distributed" shrinkToFit="1"/>
    </xf>
    <xf numFmtId="0" fontId="6" fillId="0" borderId="1" xfId="0" applyFont="1" applyBorder="1" applyAlignment="1">
      <alignment horizontal="center" vertical="distributed" shrinkToFit="1"/>
    </xf>
    <xf numFmtId="0" fontId="6" fillId="0" borderId="26" xfId="0" applyFont="1" applyBorder="1" applyAlignment="1">
      <alignment horizontal="center" vertical="distributed" shrinkToFit="1"/>
    </xf>
    <xf numFmtId="0" fontId="6" fillId="0" borderId="4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1" xfId="0" applyFont="1" applyBorder="1" applyAlignment="1">
      <alignment horizontal="distributed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53" xfId="0" applyFont="1" applyBorder="1" applyAlignment="1">
      <alignment horizontal="left" vertical="center"/>
    </xf>
    <xf numFmtId="0" fontId="6" fillId="0" borderId="5" xfId="0" applyFont="1" applyBorder="1" applyAlignment="1">
      <alignment horizontal="distributed" vertical="center" wrapText="1"/>
    </xf>
    <xf numFmtId="0" fontId="6" fillId="0" borderId="15" xfId="0" applyFont="1" applyBorder="1" applyAlignment="1">
      <alignment horizontal="distributed" vertical="center"/>
    </xf>
    <xf numFmtId="0" fontId="6" fillId="0" borderId="40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6" fillId="0" borderId="21" xfId="0" applyFont="1" applyBorder="1" applyAlignment="1">
      <alignment horizontal="distributed" vertical="center" wrapText="1"/>
    </xf>
    <xf numFmtId="0" fontId="6" fillId="0" borderId="38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" xfId="0" applyFont="1" applyBorder="1" applyAlignment="1">
      <alignment horizontal="distributed" vertical="center"/>
    </xf>
    <xf numFmtId="0" fontId="69" fillId="0" borderId="2" xfId="5" applyFont="1" applyFill="1" applyBorder="1" applyAlignment="1" applyProtection="1">
      <alignment horizontal="left" vertical="center"/>
      <protection locked="0"/>
    </xf>
    <xf numFmtId="0" fontId="54" fillId="0" borderId="0" xfId="0" applyFont="1" applyAlignment="1">
      <alignment horizontal="left" vertical="center" shrinkToFit="1"/>
    </xf>
    <xf numFmtId="0" fontId="69" fillId="4" borderId="1" xfId="0" applyFont="1" applyFill="1" applyBorder="1" applyAlignment="1" applyProtection="1">
      <alignment horizontal="center" vertical="center"/>
      <protection locked="0"/>
    </xf>
    <xf numFmtId="0" fontId="62" fillId="0" borderId="0" xfId="0" applyFont="1" applyAlignment="1">
      <alignment horizontal="center" vertical="center"/>
    </xf>
    <xf numFmtId="0" fontId="63" fillId="0" borderId="1" xfId="0" applyFont="1" applyBorder="1" applyAlignment="1" applyProtection="1">
      <alignment horizontal="center" vertical="center"/>
      <protection locked="0"/>
    </xf>
    <xf numFmtId="0" fontId="68" fillId="4" borderId="1" xfId="0" applyFont="1" applyFill="1" applyBorder="1" applyAlignment="1" applyProtection="1">
      <alignment horizontal="center" vertical="center"/>
      <protection locked="0"/>
    </xf>
    <xf numFmtId="0" fontId="71" fillId="4" borderId="1" xfId="0" applyFont="1" applyFill="1" applyBorder="1" applyAlignment="1" applyProtection="1">
      <alignment horizontal="center" vertical="center"/>
      <protection locked="0"/>
    </xf>
    <xf numFmtId="0" fontId="54" fillId="0" borderId="32" xfId="0" applyFont="1" applyBorder="1" applyAlignment="1">
      <alignment horizontal="center" vertical="center" textRotation="255"/>
    </xf>
    <xf numFmtId="0" fontId="23" fillId="0" borderId="30" xfId="5" applyFont="1" applyFill="1" applyBorder="1" applyAlignment="1" applyProtection="1">
      <alignment horizontal="center" vertical="center"/>
    </xf>
    <xf numFmtId="0" fontId="23" fillId="0" borderId="31" xfId="5" applyFont="1" applyFill="1" applyBorder="1" applyAlignment="1" applyProtection="1">
      <alignment horizontal="center" vertical="center"/>
    </xf>
    <xf numFmtId="0" fontId="23" fillId="0" borderId="32" xfId="5" applyFont="1" applyFill="1" applyBorder="1" applyAlignment="1" applyProtection="1">
      <alignment horizontal="center" vertical="center"/>
    </xf>
    <xf numFmtId="0" fontId="56" fillId="0" borderId="12" xfId="0" applyFont="1" applyBorder="1" applyAlignment="1">
      <alignment horizontal="center" vertical="center"/>
    </xf>
    <xf numFmtId="0" fontId="56" fillId="0" borderId="9" xfId="0" applyFont="1" applyBorder="1" applyAlignment="1">
      <alignment horizontal="center" vertical="center"/>
    </xf>
    <xf numFmtId="0" fontId="56" fillId="0" borderId="13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7" xfId="0" applyFont="1" applyBorder="1" applyAlignment="1">
      <alignment horizontal="center" vertical="center"/>
    </xf>
    <xf numFmtId="0" fontId="58" fillId="0" borderId="15" xfId="0" applyFont="1" applyBorder="1" applyAlignment="1" applyProtection="1">
      <alignment horizontal="left" vertical="center"/>
      <protection locked="0"/>
    </xf>
    <xf numFmtId="0" fontId="69" fillId="3" borderId="2" xfId="0" applyFont="1" applyFill="1" applyBorder="1" applyAlignment="1" applyProtection="1">
      <alignment horizontal="center" vertical="center"/>
      <protection locked="0"/>
    </xf>
    <xf numFmtId="0" fontId="70" fillId="0" borderId="33" xfId="0" applyFont="1" applyBorder="1" applyAlignment="1" applyProtection="1">
      <alignment horizontal="left" vertical="center"/>
      <protection locked="0"/>
    </xf>
    <xf numFmtId="0" fontId="70" fillId="0" borderId="21" xfId="0" applyFont="1" applyBorder="1" applyAlignment="1" applyProtection="1">
      <alignment horizontal="left" vertical="center"/>
      <protection locked="0"/>
    </xf>
    <xf numFmtId="0" fontId="70" fillId="0" borderId="22" xfId="0" applyFont="1" applyBorder="1" applyAlignment="1" applyProtection="1">
      <alignment horizontal="left" vertical="center"/>
      <protection locked="0"/>
    </xf>
    <xf numFmtId="0" fontId="69" fillId="0" borderId="15" xfId="0" applyFont="1" applyBorder="1" applyAlignment="1" applyProtection="1">
      <alignment horizontal="left" vertical="center"/>
      <protection locked="0"/>
    </xf>
    <xf numFmtId="0" fontId="69" fillId="0" borderId="16" xfId="0" applyFont="1" applyBorder="1" applyAlignment="1" applyProtection="1">
      <alignment horizontal="left" vertical="center"/>
      <protection locked="0"/>
    </xf>
    <xf numFmtId="0" fontId="69" fillId="0" borderId="18" xfId="0" applyFont="1" applyBorder="1" applyAlignment="1" applyProtection="1">
      <alignment horizontal="left" vertical="center"/>
      <protection locked="0"/>
    </xf>
    <xf numFmtId="0" fontId="69" fillId="0" borderId="19" xfId="0" applyFont="1" applyBorder="1" applyAlignment="1" applyProtection="1">
      <alignment horizontal="left" vertical="center"/>
      <protection locked="0"/>
    </xf>
    <xf numFmtId="0" fontId="69" fillId="4" borderId="8" xfId="0" applyFont="1" applyFill="1" applyBorder="1" applyAlignment="1" applyProtection="1">
      <alignment horizontal="center" vertical="center"/>
      <protection locked="0"/>
    </xf>
    <xf numFmtId="0" fontId="69" fillId="4" borderId="9" xfId="0" applyFont="1" applyFill="1" applyBorder="1" applyAlignment="1" applyProtection="1">
      <alignment horizontal="center" vertical="center"/>
      <protection locked="0"/>
    </xf>
    <xf numFmtId="0" fontId="69" fillId="4" borderId="48" xfId="0" applyFont="1" applyFill="1" applyBorder="1" applyAlignment="1" applyProtection="1">
      <alignment horizontal="center" vertical="center"/>
      <protection locked="0"/>
    </xf>
    <xf numFmtId="0" fontId="69" fillId="4" borderId="9" xfId="0" applyFont="1" applyFill="1" applyBorder="1" applyAlignment="1" applyProtection="1">
      <alignment horizontal="center" vertical="center" shrinkToFit="1"/>
      <protection locked="0"/>
    </xf>
    <xf numFmtId="0" fontId="69" fillId="4" borderId="1" xfId="0" applyFont="1" applyFill="1" applyBorder="1" applyAlignment="1" applyProtection="1">
      <alignment horizontal="center" vertical="center" shrinkToFit="1"/>
      <protection locked="0"/>
    </xf>
    <xf numFmtId="0" fontId="69" fillId="0" borderId="11" xfId="0" applyFont="1" applyBorder="1" applyAlignment="1" applyProtection="1">
      <alignment horizontal="left" vertical="center"/>
      <protection locked="0"/>
    </xf>
    <xf numFmtId="0" fontId="69" fillId="0" borderId="5" xfId="0" applyFont="1" applyBorder="1" applyAlignment="1" applyProtection="1">
      <alignment horizontal="left" vertical="center"/>
      <protection locked="0"/>
    </xf>
    <xf numFmtId="0" fontId="69" fillId="0" borderId="6" xfId="0" applyFont="1" applyBorder="1" applyAlignment="1" applyProtection="1">
      <alignment horizontal="left" vertical="center"/>
      <protection locked="0"/>
    </xf>
    <xf numFmtId="0" fontId="69" fillId="0" borderId="10" xfId="0" applyFont="1" applyBorder="1" applyAlignment="1" applyProtection="1">
      <alignment horizontal="left" vertical="center"/>
      <protection locked="0"/>
    </xf>
    <xf numFmtId="0" fontId="69" fillId="4" borderId="21" xfId="0" applyFont="1" applyFill="1" applyBorder="1" applyAlignment="1" applyProtection="1">
      <alignment horizontal="center" vertical="center" shrinkToFit="1"/>
      <protection locked="0"/>
    </xf>
    <xf numFmtId="0" fontId="69" fillId="4" borderId="2" xfId="0" applyFont="1" applyFill="1" applyBorder="1" applyAlignment="1" applyProtection="1">
      <alignment horizontal="center" vertical="center"/>
      <protection locked="0"/>
    </xf>
    <xf numFmtId="0" fontId="69" fillId="4" borderId="21" xfId="0" applyFont="1" applyFill="1" applyBorder="1" applyAlignment="1" applyProtection="1">
      <alignment horizontal="center" vertical="center" wrapText="1"/>
      <protection locked="0"/>
    </xf>
    <xf numFmtId="0" fontId="69" fillId="4" borderId="15" xfId="0" applyFont="1" applyFill="1" applyBorder="1" applyAlignment="1" applyProtection="1">
      <alignment horizontal="center" vertical="center"/>
      <protection locked="0"/>
    </xf>
    <xf numFmtId="0" fontId="69" fillId="4" borderId="40" xfId="0" applyFont="1" applyFill="1" applyBorder="1" applyAlignment="1" applyProtection="1">
      <alignment horizontal="center" vertical="center"/>
      <protection locked="0"/>
    </xf>
    <xf numFmtId="0" fontId="69" fillId="4" borderId="18" xfId="0" applyFont="1" applyFill="1" applyBorder="1" applyAlignment="1" applyProtection="1">
      <alignment horizontal="center" vertical="center"/>
      <protection locked="0"/>
    </xf>
    <xf numFmtId="0" fontId="69" fillId="4" borderId="0" xfId="0" applyFont="1" applyFill="1" applyAlignment="1" applyProtection="1">
      <alignment horizontal="center" vertical="center"/>
      <protection locked="0"/>
    </xf>
    <xf numFmtId="0" fontId="69" fillId="4" borderId="21" xfId="0" applyFont="1" applyFill="1" applyBorder="1" applyAlignment="1" applyProtection="1">
      <alignment horizontal="center" vertical="center"/>
      <protection locked="0"/>
    </xf>
    <xf numFmtId="0" fontId="69" fillId="4" borderId="42" xfId="0" applyFont="1" applyFill="1" applyBorder="1" applyAlignment="1" applyProtection="1">
      <alignment horizontal="center" vertical="center"/>
      <protection locked="0"/>
    </xf>
    <xf numFmtId="0" fontId="69" fillId="4" borderId="5" xfId="0" applyFont="1" applyFill="1" applyBorder="1" applyAlignment="1" applyProtection="1">
      <alignment horizontal="center" vertical="center"/>
      <protection locked="0"/>
    </xf>
    <xf numFmtId="0" fontId="69" fillId="0" borderId="18" xfId="0" applyFont="1" applyBorder="1" applyAlignment="1" applyProtection="1">
      <alignment horizontal="left" vertical="center" shrinkToFit="1"/>
      <protection locked="0"/>
    </xf>
    <xf numFmtId="0" fontId="23" fillId="0" borderId="0" xfId="0" applyFont="1" applyAlignment="1">
      <alignment horizontal="left" vertical="center"/>
    </xf>
    <xf numFmtId="0" fontId="69" fillId="0" borderId="21" xfId="0" applyFont="1" applyBorder="1" applyAlignment="1" applyProtection="1">
      <alignment horizontal="left" vertical="center"/>
      <protection locked="0"/>
    </xf>
    <xf numFmtId="0" fontId="69" fillId="0" borderId="37" xfId="0" applyFont="1" applyBorder="1" applyAlignment="1" applyProtection="1">
      <alignment horizontal="left" vertical="center"/>
      <protection locked="0"/>
    </xf>
    <xf numFmtId="0" fontId="69" fillId="4" borderId="38" xfId="0" applyFont="1" applyFill="1" applyBorder="1" applyAlignment="1" applyProtection="1">
      <alignment horizontal="center" vertical="center"/>
      <protection locked="0"/>
    </xf>
    <xf numFmtId="0" fontId="69" fillId="0" borderId="18" xfId="0" applyFont="1" applyBorder="1" applyAlignment="1" applyProtection="1">
      <alignment vertical="center" shrinkToFit="1"/>
      <protection locked="0"/>
    </xf>
    <xf numFmtId="0" fontId="69" fillId="0" borderId="18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>
      <alignment horizontal="left" vertical="center"/>
    </xf>
    <xf numFmtId="0" fontId="14" fillId="0" borderId="24" xfId="0" applyFont="1" applyBorder="1" applyAlignment="1">
      <alignment horizontal="left" vertical="center"/>
    </xf>
    <xf numFmtId="0" fontId="14" fillId="0" borderId="21" xfId="0" applyFont="1" applyBorder="1" applyAlignment="1">
      <alignment horizontal="left" vertical="center"/>
    </xf>
    <xf numFmtId="0" fontId="14" fillId="0" borderId="37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40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22" xfId="0" applyFont="1" applyBorder="1" applyAlignment="1">
      <alignment horizontal="left" vertical="center"/>
    </xf>
    <xf numFmtId="0" fontId="14" fillId="0" borderId="23" xfId="0" applyFont="1" applyBorder="1" applyAlignment="1">
      <alignment horizontal="left" vertical="center"/>
    </xf>
    <xf numFmtId="0" fontId="14" fillId="0" borderId="53" xfId="0" applyFont="1" applyBorder="1" applyAlignment="1">
      <alignment horizontal="left" vertical="center"/>
    </xf>
  </cellXfs>
  <cellStyles count="6">
    <cellStyle name="ハイパーリンク" xfId="5" builtinId="8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  <cellStyle name="標準 5" xfId="4" xr:uid="{00000000-0005-0000-0000-000005000000}"/>
  </cellStyles>
  <dxfs count="21"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>
          <bgColor theme="0"/>
        </patternFill>
      </fill>
      <border>
        <left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>
          <bgColor theme="0"/>
        </patternFill>
      </fill>
      <border>
        <right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>
          <bgColor theme="0"/>
        </patternFill>
      </fill>
      <border>
        <left/>
        <vertical/>
        <horizontal/>
      </border>
    </dxf>
    <dxf>
      <font>
        <color theme="0"/>
      </font>
      <fill>
        <patternFill>
          <bgColor theme="0"/>
        </patternFill>
      </fill>
      <border>
        <right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 patternType="none">
          <bgColor auto="1"/>
        </patternFill>
      </fill>
      <border>
        <bottom/>
      </border>
    </dxf>
    <dxf>
      <font>
        <color theme="0"/>
      </font>
      <fill>
        <patternFill patternType="none">
          <bgColor auto="1"/>
        </patternFill>
      </fill>
      <border>
        <bottom/>
        <vertical/>
        <horizontal/>
      </border>
    </dxf>
  </dxfs>
  <tableStyles count="0" defaultTableStyle="TableStyleMedium2" defaultPivotStyle="PivotStyleLight16"/>
  <colors>
    <mruColors>
      <color rgb="FF0066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00.xml.rels><?xml version="1.0" encoding="UTF-8" standalone="yes"?>
<Relationships xmlns="http://schemas.openxmlformats.org/package/2006/relationships"><Relationship Id="rId1" Type="http://schemas.microsoft.com/office/2006/relationships/activeXControlBinary" Target="activeX100.bin"/></Relationships>
</file>

<file path=xl/activeX/_rels/activeX101.xml.rels><?xml version="1.0" encoding="UTF-8" standalone="yes"?>
<Relationships xmlns="http://schemas.openxmlformats.org/package/2006/relationships"><Relationship Id="rId1" Type="http://schemas.microsoft.com/office/2006/relationships/activeXControlBinary" Target="activeX101.bin"/></Relationships>
</file>

<file path=xl/activeX/_rels/activeX102.xml.rels><?xml version="1.0" encoding="UTF-8" standalone="yes"?>
<Relationships xmlns="http://schemas.openxmlformats.org/package/2006/relationships"><Relationship Id="rId1" Type="http://schemas.microsoft.com/office/2006/relationships/activeXControlBinary" Target="activeX102.bin"/></Relationships>
</file>

<file path=xl/activeX/_rels/activeX103.xml.rels><?xml version="1.0" encoding="UTF-8" standalone="yes"?>
<Relationships xmlns="http://schemas.openxmlformats.org/package/2006/relationships"><Relationship Id="rId1" Type="http://schemas.microsoft.com/office/2006/relationships/activeXControlBinary" Target="activeX103.bin"/></Relationships>
</file>

<file path=xl/activeX/_rels/activeX104.xml.rels><?xml version="1.0" encoding="UTF-8" standalone="yes"?>
<Relationships xmlns="http://schemas.openxmlformats.org/package/2006/relationships"><Relationship Id="rId1" Type="http://schemas.microsoft.com/office/2006/relationships/activeXControlBinary" Target="activeX104.bin"/></Relationships>
</file>

<file path=xl/activeX/_rels/activeX105.xml.rels><?xml version="1.0" encoding="UTF-8" standalone="yes"?>
<Relationships xmlns="http://schemas.openxmlformats.org/package/2006/relationships"><Relationship Id="rId1" Type="http://schemas.microsoft.com/office/2006/relationships/activeXControlBinary" Target="activeX105.bin"/></Relationships>
</file>

<file path=xl/activeX/_rels/activeX106.xml.rels><?xml version="1.0" encoding="UTF-8" standalone="yes"?>
<Relationships xmlns="http://schemas.openxmlformats.org/package/2006/relationships"><Relationship Id="rId1" Type="http://schemas.microsoft.com/office/2006/relationships/activeXControlBinary" Target="activeX106.bin"/></Relationships>
</file>

<file path=xl/activeX/_rels/activeX107.xml.rels><?xml version="1.0" encoding="UTF-8" standalone="yes"?>
<Relationships xmlns="http://schemas.openxmlformats.org/package/2006/relationships"><Relationship Id="rId1" Type="http://schemas.microsoft.com/office/2006/relationships/activeXControlBinary" Target="activeX107.bin"/></Relationships>
</file>

<file path=xl/activeX/_rels/activeX108.xml.rels><?xml version="1.0" encoding="UTF-8" standalone="yes"?>
<Relationships xmlns="http://schemas.openxmlformats.org/package/2006/relationships"><Relationship Id="rId1" Type="http://schemas.microsoft.com/office/2006/relationships/activeXControlBinary" Target="activeX108.bin"/></Relationships>
</file>

<file path=xl/activeX/_rels/activeX109.xml.rels><?xml version="1.0" encoding="UTF-8" standalone="yes"?>
<Relationships xmlns="http://schemas.openxmlformats.org/package/2006/relationships"><Relationship Id="rId1" Type="http://schemas.microsoft.com/office/2006/relationships/activeXControlBinary" Target="activeX109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10.xml.rels><?xml version="1.0" encoding="UTF-8" standalone="yes"?>
<Relationships xmlns="http://schemas.openxmlformats.org/package/2006/relationships"><Relationship Id="rId1" Type="http://schemas.microsoft.com/office/2006/relationships/activeXControlBinary" Target="activeX110.bin"/></Relationships>
</file>

<file path=xl/activeX/_rels/activeX111.xml.rels><?xml version="1.0" encoding="UTF-8" standalone="yes"?>
<Relationships xmlns="http://schemas.openxmlformats.org/package/2006/relationships"><Relationship Id="rId1" Type="http://schemas.microsoft.com/office/2006/relationships/activeXControlBinary" Target="activeX111.bin"/></Relationships>
</file>

<file path=xl/activeX/_rels/activeX112.xml.rels><?xml version="1.0" encoding="UTF-8" standalone="yes"?>
<Relationships xmlns="http://schemas.openxmlformats.org/package/2006/relationships"><Relationship Id="rId1" Type="http://schemas.microsoft.com/office/2006/relationships/activeXControlBinary" Target="activeX112.bin"/></Relationships>
</file>

<file path=xl/activeX/_rels/activeX113.xml.rels><?xml version="1.0" encoding="UTF-8" standalone="yes"?>
<Relationships xmlns="http://schemas.openxmlformats.org/package/2006/relationships"><Relationship Id="rId1" Type="http://schemas.microsoft.com/office/2006/relationships/activeXControlBinary" Target="activeX113.bin"/></Relationships>
</file>

<file path=xl/activeX/_rels/activeX114.xml.rels><?xml version="1.0" encoding="UTF-8" standalone="yes"?>
<Relationships xmlns="http://schemas.openxmlformats.org/package/2006/relationships"><Relationship Id="rId1" Type="http://schemas.microsoft.com/office/2006/relationships/activeXControlBinary" Target="activeX114.bin"/></Relationships>
</file>

<file path=xl/activeX/_rels/activeX115.xml.rels><?xml version="1.0" encoding="UTF-8" standalone="yes"?>
<Relationships xmlns="http://schemas.openxmlformats.org/package/2006/relationships"><Relationship Id="rId1" Type="http://schemas.microsoft.com/office/2006/relationships/activeXControlBinary" Target="activeX115.bin"/></Relationships>
</file>

<file path=xl/activeX/_rels/activeX116.xml.rels><?xml version="1.0" encoding="UTF-8" standalone="yes"?>
<Relationships xmlns="http://schemas.openxmlformats.org/package/2006/relationships"><Relationship Id="rId1" Type="http://schemas.microsoft.com/office/2006/relationships/activeXControlBinary" Target="activeX116.bin"/></Relationships>
</file>

<file path=xl/activeX/_rels/activeX117.xml.rels><?xml version="1.0" encoding="UTF-8" standalone="yes"?>
<Relationships xmlns="http://schemas.openxmlformats.org/package/2006/relationships"><Relationship Id="rId1" Type="http://schemas.microsoft.com/office/2006/relationships/activeXControlBinary" Target="activeX117.bin"/></Relationships>
</file>

<file path=xl/activeX/_rels/activeX118.xml.rels><?xml version="1.0" encoding="UTF-8" standalone="yes"?>
<Relationships xmlns="http://schemas.openxmlformats.org/package/2006/relationships"><Relationship Id="rId1" Type="http://schemas.microsoft.com/office/2006/relationships/activeXControlBinary" Target="activeX118.bin"/></Relationships>
</file>

<file path=xl/activeX/_rels/activeX119.xml.rels><?xml version="1.0" encoding="UTF-8" standalone="yes"?>
<Relationships xmlns="http://schemas.openxmlformats.org/package/2006/relationships"><Relationship Id="rId1" Type="http://schemas.microsoft.com/office/2006/relationships/activeXControlBinary" Target="activeX119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20.xml.rels><?xml version="1.0" encoding="UTF-8" standalone="yes"?>
<Relationships xmlns="http://schemas.openxmlformats.org/package/2006/relationships"><Relationship Id="rId1" Type="http://schemas.microsoft.com/office/2006/relationships/activeXControlBinary" Target="activeX120.bin"/></Relationships>
</file>

<file path=xl/activeX/_rels/activeX121.xml.rels><?xml version="1.0" encoding="UTF-8" standalone="yes"?>
<Relationships xmlns="http://schemas.openxmlformats.org/package/2006/relationships"><Relationship Id="rId1" Type="http://schemas.microsoft.com/office/2006/relationships/activeXControlBinary" Target="activeX121.bin"/></Relationships>
</file>

<file path=xl/activeX/_rels/activeX122.xml.rels><?xml version="1.0" encoding="UTF-8" standalone="yes"?>
<Relationships xmlns="http://schemas.openxmlformats.org/package/2006/relationships"><Relationship Id="rId1" Type="http://schemas.microsoft.com/office/2006/relationships/activeXControlBinary" Target="activeX122.bin"/></Relationships>
</file>

<file path=xl/activeX/_rels/activeX123.xml.rels><?xml version="1.0" encoding="UTF-8" standalone="yes"?>
<Relationships xmlns="http://schemas.openxmlformats.org/package/2006/relationships"><Relationship Id="rId1" Type="http://schemas.microsoft.com/office/2006/relationships/activeXControlBinary" Target="activeX123.bin"/></Relationships>
</file>

<file path=xl/activeX/_rels/activeX124.xml.rels><?xml version="1.0" encoding="UTF-8" standalone="yes"?>
<Relationships xmlns="http://schemas.openxmlformats.org/package/2006/relationships"><Relationship Id="rId1" Type="http://schemas.microsoft.com/office/2006/relationships/activeXControlBinary" Target="activeX124.bin"/></Relationships>
</file>

<file path=xl/activeX/_rels/activeX125.xml.rels><?xml version="1.0" encoding="UTF-8" standalone="yes"?>
<Relationships xmlns="http://schemas.openxmlformats.org/package/2006/relationships"><Relationship Id="rId1" Type="http://schemas.microsoft.com/office/2006/relationships/activeXControlBinary" Target="activeX125.bin"/></Relationships>
</file>

<file path=xl/activeX/_rels/activeX126.xml.rels><?xml version="1.0" encoding="UTF-8" standalone="yes"?>
<Relationships xmlns="http://schemas.openxmlformats.org/package/2006/relationships"><Relationship Id="rId1" Type="http://schemas.microsoft.com/office/2006/relationships/activeXControlBinary" Target="activeX126.bin"/></Relationships>
</file>

<file path=xl/activeX/_rels/activeX127.xml.rels><?xml version="1.0" encoding="UTF-8" standalone="yes"?>
<Relationships xmlns="http://schemas.openxmlformats.org/package/2006/relationships"><Relationship Id="rId1" Type="http://schemas.microsoft.com/office/2006/relationships/activeXControlBinary" Target="activeX127.bin"/></Relationships>
</file>

<file path=xl/activeX/_rels/activeX128.xml.rels><?xml version="1.0" encoding="UTF-8" standalone="yes"?>
<Relationships xmlns="http://schemas.openxmlformats.org/package/2006/relationships"><Relationship Id="rId1" Type="http://schemas.microsoft.com/office/2006/relationships/activeXControlBinary" Target="activeX128.bin"/></Relationships>
</file>

<file path=xl/activeX/_rels/activeX129.xml.rels><?xml version="1.0" encoding="UTF-8" standalone="yes"?>
<Relationships xmlns="http://schemas.openxmlformats.org/package/2006/relationships"><Relationship Id="rId1" Type="http://schemas.microsoft.com/office/2006/relationships/activeXControlBinary" Target="activeX129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30.xml.rels><?xml version="1.0" encoding="UTF-8" standalone="yes"?>
<Relationships xmlns="http://schemas.openxmlformats.org/package/2006/relationships"><Relationship Id="rId1" Type="http://schemas.microsoft.com/office/2006/relationships/activeXControlBinary" Target="activeX130.bin"/></Relationships>
</file>

<file path=xl/activeX/_rels/activeX131.xml.rels><?xml version="1.0" encoding="UTF-8" standalone="yes"?>
<Relationships xmlns="http://schemas.openxmlformats.org/package/2006/relationships"><Relationship Id="rId1" Type="http://schemas.microsoft.com/office/2006/relationships/activeXControlBinary" Target="activeX131.bin"/></Relationships>
</file>

<file path=xl/activeX/_rels/activeX132.xml.rels><?xml version="1.0" encoding="UTF-8" standalone="yes"?>
<Relationships xmlns="http://schemas.openxmlformats.org/package/2006/relationships"><Relationship Id="rId1" Type="http://schemas.microsoft.com/office/2006/relationships/activeXControlBinary" Target="activeX132.bin"/></Relationships>
</file>

<file path=xl/activeX/_rels/activeX133.xml.rels><?xml version="1.0" encoding="UTF-8" standalone="yes"?>
<Relationships xmlns="http://schemas.openxmlformats.org/package/2006/relationships"><Relationship Id="rId1" Type="http://schemas.microsoft.com/office/2006/relationships/activeXControlBinary" Target="activeX133.bin"/></Relationships>
</file>

<file path=xl/activeX/_rels/activeX134.xml.rels><?xml version="1.0" encoding="UTF-8" standalone="yes"?>
<Relationships xmlns="http://schemas.openxmlformats.org/package/2006/relationships"><Relationship Id="rId1" Type="http://schemas.microsoft.com/office/2006/relationships/activeXControlBinary" Target="activeX134.bin"/></Relationships>
</file>

<file path=xl/activeX/_rels/activeX135.xml.rels><?xml version="1.0" encoding="UTF-8" standalone="yes"?>
<Relationships xmlns="http://schemas.openxmlformats.org/package/2006/relationships"><Relationship Id="rId1" Type="http://schemas.microsoft.com/office/2006/relationships/activeXControlBinary" Target="activeX135.bin"/></Relationships>
</file>

<file path=xl/activeX/_rels/activeX136.xml.rels><?xml version="1.0" encoding="UTF-8" standalone="yes"?>
<Relationships xmlns="http://schemas.openxmlformats.org/package/2006/relationships"><Relationship Id="rId1" Type="http://schemas.microsoft.com/office/2006/relationships/activeXControlBinary" Target="activeX136.bin"/></Relationships>
</file>

<file path=xl/activeX/_rels/activeX137.xml.rels><?xml version="1.0" encoding="UTF-8" standalone="yes"?>
<Relationships xmlns="http://schemas.openxmlformats.org/package/2006/relationships"><Relationship Id="rId1" Type="http://schemas.microsoft.com/office/2006/relationships/activeXControlBinary" Target="activeX137.bin"/></Relationships>
</file>

<file path=xl/activeX/_rels/activeX138.xml.rels><?xml version="1.0" encoding="UTF-8" standalone="yes"?>
<Relationships xmlns="http://schemas.openxmlformats.org/package/2006/relationships"><Relationship Id="rId1" Type="http://schemas.microsoft.com/office/2006/relationships/activeXControlBinary" Target="activeX138.bin"/></Relationships>
</file>

<file path=xl/activeX/_rels/activeX139.xml.rels><?xml version="1.0" encoding="UTF-8" standalone="yes"?>
<Relationships xmlns="http://schemas.openxmlformats.org/package/2006/relationships"><Relationship Id="rId1" Type="http://schemas.microsoft.com/office/2006/relationships/activeXControlBinary" Target="activeX139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40.xml.rels><?xml version="1.0" encoding="UTF-8" standalone="yes"?>
<Relationships xmlns="http://schemas.openxmlformats.org/package/2006/relationships"><Relationship Id="rId1" Type="http://schemas.microsoft.com/office/2006/relationships/activeXControlBinary" Target="activeX140.bin"/></Relationships>
</file>

<file path=xl/activeX/_rels/activeX141.xml.rels><?xml version="1.0" encoding="UTF-8" standalone="yes"?>
<Relationships xmlns="http://schemas.openxmlformats.org/package/2006/relationships"><Relationship Id="rId1" Type="http://schemas.microsoft.com/office/2006/relationships/activeXControlBinary" Target="activeX141.bin"/></Relationships>
</file>

<file path=xl/activeX/_rels/activeX142.xml.rels><?xml version="1.0" encoding="UTF-8" standalone="yes"?>
<Relationships xmlns="http://schemas.openxmlformats.org/package/2006/relationships"><Relationship Id="rId1" Type="http://schemas.microsoft.com/office/2006/relationships/activeXControlBinary" Target="activeX142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69.xml.rels><?xml version="1.0" encoding="UTF-8" standalone="yes"?>
<Relationships xmlns="http://schemas.openxmlformats.org/package/2006/relationships"><Relationship Id="rId1" Type="http://schemas.microsoft.com/office/2006/relationships/activeXControlBinary" Target="activeX69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70.xml.rels><?xml version="1.0" encoding="UTF-8" standalone="yes"?>
<Relationships xmlns="http://schemas.openxmlformats.org/package/2006/relationships"><Relationship Id="rId1" Type="http://schemas.microsoft.com/office/2006/relationships/activeXControlBinary" Target="activeX70.bin"/></Relationships>
</file>

<file path=xl/activeX/_rels/activeX71.xml.rels><?xml version="1.0" encoding="UTF-8" standalone="yes"?>
<Relationships xmlns="http://schemas.openxmlformats.org/package/2006/relationships"><Relationship Id="rId1" Type="http://schemas.microsoft.com/office/2006/relationships/activeXControlBinary" Target="activeX71.bin"/></Relationships>
</file>

<file path=xl/activeX/_rels/activeX72.xml.rels><?xml version="1.0" encoding="UTF-8" standalone="yes"?>
<Relationships xmlns="http://schemas.openxmlformats.org/package/2006/relationships"><Relationship Id="rId1" Type="http://schemas.microsoft.com/office/2006/relationships/activeXControlBinary" Target="activeX72.bin"/></Relationships>
</file>

<file path=xl/activeX/_rels/activeX73.xml.rels><?xml version="1.0" encoding="UTF-8" standalone="yes"?>
<Relationships xmlns="http://schemas.openxmlformats.org/package/2006/relationships"><Relationship Id="rId1" Type="http://schemas.microsoft.com/office/2006/relationships/activeXControlBinary" Target="activeX73.bin"/></Relationships>
</file>

<file path=xl/activeX/_rels/activeX74.xml.rels><?xml version="1.0" encoding="UTF-8" standalone="yes"?>
<Relationships xmlns="http://schemas.openxmlformats.org/package/2006/relationships"><Relationship Id="rId1" Type="http://schemas.microsoft.com/office/2006/relationships/activeXControlBinary" Target="activeX74.bin"/></Relationships>
</file>

<file path=xl/activeX/_rels/activeX75.xml.rels><?xml version="1.0" encoding="UTF-8" standalone="yes"?>
<Relationships xmlns="http://schemas.openxmlformats.org/package/2006/relationships"><Relationship Id="rId1" Type="http://schemas.microsoft.com/office/2006/relationships/activeXControlBinary" Target="activeX75.bin"/></Relationships>
</file>

<file path=xl/activeX/_rels/activeX76.xml.rels><?xml version="1.0" encoding="UTF-8" standalone="yes"?>
<Relationships xmlns="http://schemas.openxmlformats.org/package/2006/relationships"><Relationship Id="rId1" Type="http://schemas.microsoft.com/office/2006/relationships/activeXControlBinary" Target="activeX76.bin"/></Relationships>
</file>

<file path=xl/activeX/_rels/activeX77.xml.rels><?xml version="1.0" encoding="UTF-8" standalone="yes"?>
<Relationships xmlns="http://schemas.openxmlformats.org/package/2006/relationships"><Relationship Id="rId1" Type="http://schemas.microsoft.com/office/2006/relationships/activeXControlBinary" Target="activeX77.bin"/></Relationships>
</file>

<file path=xl/activeX/_rels/activeX78.xml.rels><?xml version="1.0" encoding="UTF-8" standalone="yes"?>
<Relationships xmlns="http://schemas.openxmlformats.org/package/2006/relationships"><Relationship Id="rId1" Type="http://schemas.microsoft.com/office/2006/relationships/activeXControlBinary" Target="activeX78.bin"/></Relationships>
</file>

<file path=xl/activeX/_rels/activeX79.xml.rels><?xml version="1.0" encoding="UTF-8" standalone="yes"?>
<Relationships xmlns="http://schemas.openxmlformats.org/package/2006/relationships"><Relationship Id="rId1" Type="http://schemas.microsoft.com/office/2006/relationships/activeXControlBinary" Target="activeX79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80.xml.rels><?xml version="1.0" encoding="UTF-8" standalone="yes"?>
<Relationships xmlns="http://schemas.openxmlformats.org/package/2006/relationships"><Relationship Id="rId1" Type="http://schemas.microsoft.com/office/2006/relationships/activeXControlBinary" Target="activeX80.bin"/></Relationships>
</file>

<file path=xl/activeX/_rels/activeX81.xml.rels><?xml version="1.0" encoding="UTF-8" standalone="yes"?>
<Relationships xmlns="http://schemas.openxmlformats.org/package/2006/relationships"><Relationship Id="rId1" Type="http://schemas.microsoft.com/office/2006/relationships/activeXControlBinary" Target="activeX81.bin"/></Relationships>
</file>

<file path=xl/activeX/_rels/activeX82.xml.rels><?xml version="1.0" encoding="UTF-8" standalone="yes"?>
<Relationships xmlns="http://schemas.openxmlformats.org/package/2006/relationships"><Relationship Id="rId1" Type="http://schemas.microsoft.com/office/2006/relationships/activeXControlBinary" Target="activeX82.bin"/></Relationships>
</file>

<file path=xl/activeX/_rels/activeX83.xml.rels><?xml version="1.0" encoding="UTF-8" standalone="yes"?>
<Relationships xmlns="http://schemas.openxmlformats.org/package/2006/relationships"><Relationship Id="rId1" Type="http://schemas.microsoft.com/office/2006/relationships/activeXControlBinary" Target="activeX83.bin"/></Relationships>
</file>

<file path=xl/activeX/_rels/activeX84.xml.rels><?xml version="1.0" encoding="UTF-8" standalone="yes"?>
<Relationships xmlns="http://schemas.openxmlformats.org/package/2006/relationships"><Relationship Id="rId1" Type="http://schemas.microsoft.com/office/2006/relationships/activeXControlBinary" Target="activeX84.bin"/></Relationships>
</file>

<file path=xl/activeX/_rels/activeX85.xml.rels><?xml version="1.0" encoding="UTF-8" standalone="yes"?>
<Relationships xmlns="http://schemas.openxmlformats.org/package/2006/relationships"><Relationship Id="rId1" Type="http://schemas.microsoft.com/office/2006/relationships/activeXControlBinary" Target="activeX85.bin"/></Relationships>
</file>

<file path=xl/activeX/_rels/activeX86.xml.rels><?xml version="1.0" encoding="UTF-8" standalone="yes"?>
<Relationships xmlns="http://schemas.openxmlformats.org/package/2006/relationships"><Relationship Id="rId1" Type="http://schemas.microsoft.com/office/2006/relationships/activeXControlBinary" Target="activeX86.bin"/></Relationships>
</file>

<file path=xl/activeX/_rels/activeX87.xml.rels><?xml version="1.0" encoding="UTF-8" standalone="yes"?>
<Relationships xmlns="http://schemas.openxmlformats.org/package/2006/relationships"><Relationship Id="rId1" Type="http://schemas.microsoft.com/office/2006/relationships/activeXControlBinary" Target="activeX87.bin"/></Relationships>
</file>

<file path=xl/activeX/_rels/activeX88.xml.rels><?xml version="1.0" encoding="UTF-8" standalone="yes"?>
<Relationships xmlns="http://schemas.openxmlformats.org/package/2006/relationships"><Relationship Id="rId1" Type="http://schemas.microsoft.com/office/2006/relationships/activeXControlBinary" Target="activeX88.bin"/></Relationships>
</file>

<file path=xl/activeX/_rels/activeX89.xml.rels><?xml version="1.0" encoding="UTF-8" standalone="yes"?>
<Relationships xmlns="http://schemas.openxmlformats.org/package/2006/relationships"><Relationship Id="rId1" Type="http://schemas.microsoft.com/office/2006/relationships/activeXControlBinary" Target="activeX89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_rels/activeX90.xml.rels><?xml version="1.0" encoding="UTF-8" standalone="yes"?>
<Relationships xmlns="http://schemas.openxmlformats.org/package/2006/relationships"><Relationship Id="rId1" Type="http://schemas.microsoft.com/office/2006/relationships/activeXControlBinary" Target="activeX90.bin"/></Relationships>
</file>

<file path=xl/activeX/_rels/activeX91.xml.rels><?xml version="1.0" encoding="UTF-8" standalone="yes"?>
<Relationships xmlns="http://schemas.openxmlformats.org/package/2006/relationships"><Relationship Id="rId1" Type="http://schemas.microsoft.com/office/2006/relationships/activeXControlBinary" Target="activeX91.bin"/></Relationships>
</file>

<file path=xl/activeX/_rels/activeX92.xml.rels><?xml version="1.0" encoding="UTF-8" standalone="yes"?>
<Relationships xmlns="http://schemas.openxmlformats.org/package/2006/relationships"><Relationship Id="rId1" Type="http://schemas.microsoft.com/office/2006/relationships/activeXControlBinary" Target="activeX92.bin"/></Relationships>
</file>

<file path=xl/activeX/_rels/activeX93.xml.rels><?xml version="1.0" encoding="UTF-8" standalone="yes"?>
<Relationships xmlns="http://schemas.openxmlformats.org/package/2006/relationships"><Relationship Id="rId1" Type="http://schemas.microsoft.com/office/2006/relationships/activeXControlBinary" Target="activeX93.bin"/></Relationships>
</file>

<file path=xl/activeX/_rels/activeX94.xml.rels><?xml version="1.0" encoding="UTF-8" standalone="yes"?>
<Relationships xmlns="http://schemas.openxmlformats.org/package/2006/relationships"><Relationship Id="rId1" Type="http://schemas.microsoft.com/office/2006/relationships/activeXControlBinary" Target="activeX94.bin"/></Relationships>
</file>

<file path=xl/activeX/_rels/activeX95.xml.rels><?xml version="1.0" encoding="UTF-8" standalone="yes"?>
<Relationships xmlns="http://schemas.openxmlformats.org/package/2006/relationships"><Relationship Id="rId1" Type="http://schemas.microsoft.com/office/2006/relationships/activeXControlBinary" Target="activeX95.bin"/></Relationships>
</file>

<file path=xl/activeX/_rels/activeX96.xml.rels><?xml version="1.0" encoding="UTF-8" standalone="yes"?>
<Relationships xmlns="http://schemas.openxmlformats.org/package/2006/relationships"><Relationship Id="rId1" Type="http://schemas.microsoft.com/office/2006/relationships/activeXControlBinary" Target="activeX96.bin"/></Relationships>
</file>

<file path=xl/activeX/_rels/activeX97.xml.rels><?xml version="1.0" encoding="UTF-8" standalone="yes"?>
<Relationships xmlns="http://schemas.openxmlformats.org/package/2006/relationships"><Relationship Id="rId1" Type="http://schemas.microsoft.com/office/2006/relationships/activeXControlBinary" Target="activeX97.bin"/></Relationships>
</file>

<file path=xl/activeX/_rels/activeX98.xml.rels><?xml version="1.0" encoding="UTF-8" standalone="yes"?>
<Relationships xmlns="http://schemas.openxmlformats.org/package/2006/relationships"><Relationship Id="rId1" Type="http://schemas.microsoft.com/office/2006/relationships/activeXControlBinary" Target="activeX98.bin"/></Relationships>
</file>

<file path=xl/activeX/_rels/activeX99.xml.rels><?xml version="1.0" encoding="UTF-8" standalone="yes"?>
<Relationships xmlns="http://schemas.openxmlformats.org/package/2006/relationships"><Relationship Id="rId1" Type="http://schemas.microsoft.com/office/2006/relationships/activeXControlBinary" Target="activeX9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w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wmf"/></Relationships>
</file>

<file path=xl/drawings/_rels/vmlDrawing1.vml.rels><?xml version="1.0" encoding="UTF-8" standalone="yes"?>
<Relationships xmlns="http://schemas.openxmlformats.org/package/2006/relationships"><Relationship Id="rId26" Type="http://schemas.openxmlformats.org/officeDocument/2006/relationships/image" Target="../media/image30.emf"/><Relationship Id="rId21" Type="http://schemas.openxmlformats.org/officeDocument/2006/relationships/image" Target="../media/image25.emf"/><Relationship Id="rId42" Type="http://schemas.openxmlformats.org/officeDocument/2006/relationships/image" Target="../media/image46.emf"/><Relationship Id="rId47" Type="http://schemas.openxmlformats.org/officeDocument/2006/relationships/image" Target="../media/image51.emf"/><Relationship Id="rId63" Type="http://schemas.openxmlformats.org/officeDocument/2006/relationships/image" Target="../media/image67.emf"/><Relationship Id="rId68" Type="http://schemas.openxmlformats.org/officeDocument/2006/relationships/image" Target="../media/image72.emf"/><Relationship Id="rId7" Type="http://schemas.openxmlformats.org/officeDocument/2006/relationships/image" Target="../media/image11.emf"/><Relationship Id="rId71" Type="http://schemas.openxmlformats.org/officeDocument/2006/relationships/image" Target="../media/image75.emf"/><Relationship Id="rId2" Type="http://schemas.openxmlformats.org/officeDocument/2006/relationships/image" Target="../media/image6.emf"/><Relationship Id="rId16" Type="http://schemas.openxmlformats.org/officeDocument/2006/relationships/image" Target="../media/image20.emf"/><Relationship Id="rId29" Type="http://schemas.openxmlformats.org/officeDocument/2006/relationships/image" Target="../media/image33.emf"/><Relationship Id="rId11" Type="http://schemas.openxmlformats.org/officeDocument/2006/relationships/image" Target="../media/image15.emf"/><Relationship Id="rId24" Type="http://schemas.openxmlformats.org/officeDocument/2006/relationships/image" Target="../media/image28.emf"/><Relationship Id="rId32" Type="http://schemas.openxmlformats.org/officeDocument/2006/relationships/image" Target="../media/image36.emf"/><Relationship Id="rId37" Type="http://schemas.openxmlformats.org/officeDocument/2006/relationships/image" Target="../media/image41.emf"/><Relationship Id="rId40" Type="http://schemas.openxmlformats.org/officeDocument/2006/relationships/image" Target="../media/image44.emf"/><Relationship Id="rId45" Type="http://schemas.openxmlformats.org/officeDocument/2006/relationships/image" Target="../media/image49.emf"/><Relationship Id="rId53" Type="http://schemas.openxmlformats.org/officeDocument/2006/relationships/image" Target="../media/image57.emf"/><Relationship Id="rId58" Type="http://schemas.openxmlformats.org/officeDocument/2006/relationships/image" Target="../media/image62.emf"/><Relationship Id="rId66" Type="http://schemas.openxmlformats.org/officeDocument/2006/relationships/image" Target="../media/image70.emf"/><Relationship Id="rId5" Type="http://schemas.openxmlformats.org/officeDocument/2006/relationships/image" Target="../media/image9.emf"/><Relationship Id="rId61" Type="http://schemas.openxmlformats.org/officeDocument/2006/relationships/image" Target="../media/image65.emf"/><Relationship Id="rId19" Type="http://schemas.openxmlformats.org/officeDocument/2006/relationships/image" Target="../media/image23.emf"/><Relationship Id="rId14" Type="http://schemas.openxmlformats.org/officeDocument/2006/relationships/image" Target="../media/image18.emf"/><Relationship Id="rId22" Type="http://schemas.openxmlformats.org/officeDocument/2006/relationships/image" Target="../media/image26.emf"/><Relationship Id="rId27" Type="http://schemas.openxmlformats.org/officeDocument/2006/relationships/image" Target="../media/image31.emf"/><Relationship Id="rId30" Type="http://schemas.openxmlformats.org/officeDocument/2006/relationships/image" Target="../media/image34.emf"/><Relationship Id="rId35" Type="http://schemas.openxmlformats.org/officeDocument/2006/relationships/image" Target="../media/image39.emf"/><Relationship Id="rId43" Type="http://schemas.openxmlformats.org/officeDocument/2006/relationships/image" Target="../media/image47.emf"/><Relationship Id="rId48" Type="http://schemas.openxmlformats.org/officeDocument/2006/relationships/image" Target="../media/image52.emf"/><Relationship Id="rId56" Type="http://schemas.openxmlformats.org/officeDocument/2006/relationships/image" Target="../media/image60.emf"/><Relationship Id="rId64" Type="http://schemas.openxmlformats.org/officeDocument/2006/relationships/image" Target="../media/image68.emf"/><Relationship Id="rId69" Type="http://schemas.openxmlformats.org/officeDocument/2006/relationships/image" Target="../media/image73.emf"/><Relationship Id="rId8" Type="http://schemas.openxmlformats.org/officeDocument/2006/relationships/image" Target="../media/image12.emf"/><Relationship Id="rId51" Type="http://schemas.openxmlformats.org/officeDocument/2006/relationships/image" Target="../media/image55.emf"/><Relationship Id="rId3" Type="http://schemas.openxmlformats.org/officeDocument/2006/relationships/image" Target="../media/image7.emf"/><Relationship Id="rId12" Type="http://schemas.openxmlformats.org/officeDocument/2006/relationships/image" Target="../media/image16.emf"/><Relationship Id="rId17" Type="http://schemas.openxmlformats.org/officeDocument/2006/relationships/image" Target="../media/image21.emf"/><Relationship Id="rId25" Type="http://schemas.openxmlformats.org/officeDocument/2006/relationships/image" Target="../media/image29.emf"/><Relationship Id="rId33" Type="http://schemas.openxmlformats.org/officeDocument/2006/relationships/image" Target="../media/image37.emf"/><Relationship Id="rId38" Type="http://schemas.openxmlformats.org/officeDocument/2006/relationships/image" Target="../media/image42.emf"/><Relationship Id="rId46" Type="http://schemas.openxmlformats.org/officeDocument/2006/relationships/image" Target="../media/image50.emf"/><Relationship Id="rId59" Type="http://schemas.openxmlformats.org/officeDocument/2006/relationships/image" Target="../media/image63.emf"/><Relationship Id="rId67" Type="http://schemas.openxmlformats.org/officeDocument/2006/relationships/image" Target="../media/image71.emf"/><Relationship Id="rId20" Type="http://schemas.openxmlformats.org/officeDocument/2006/relationships/image" Target="../media/image24.emf"/><Relationship Id="rId41" Type="http://schemas.openxmlformats.org/officeDocument/2006/relationships/image" Target="../media/image45.emf"/><Relationship Id="rId54" Type="http://schemas.openxmlformats.org/officeDocument/2006/relationships/image" Target="../media/image58.emf"/><Relationship Id="rId62" Type="http://schemas.openxmlformats.org/officeDocument/2006/relationships/image" Target="../media/image66.emf"/><Relationship Id="rId70" Type="http://schemas.openxmlformats.org/officeDocument/2006/relationships/image" Target="../media/image74.emf"/><Relationship Id="rId1" Type="http://schemas.openxmlformats.org/officeDocument/2006/relationships/image" Target="../media/image5.emf"/><Relationship Id="rId6" Type="http://schemas.openxmlformats.org/officeDocument/2006/relationships/image" Target="../media/image10.emf"/><Relationship Id="rId15" Type="http://schemas.openxmlformats.org/officeDocument/2006/relationships/image" Target="../media/image19.emf"/><Relationship Id="rId23" Type="http://schemas.openxmlformats.org/officeDocument/2006/relationships/image" Target="../media/image27.emf"/><Relationship Id="rId28" Type="http://schemas.openxmlformats.org/officeDocument/2006/relationships/image" Target="../media/image32.emf"/><Relationship Id="rId36" Type="http://schemas.openxmlformats.org/officeDocument/2006/relationships/image" Target="../media/image40.emf"/><Relationship Id="rId49" Type="http://schemas.openxmlformats.org/officeDocument/2006/relationships/image" Target="../media/image53.emf"/><Relationship Id="rId57" Type="http://schemas.openxmlformats.org/officeDocument/2006/relationships/image" Target="../media/image61.emf"/><Relationship Id="rId10" Type="http://schemas.openxmlformats.org/officeDocument/2006/relationships/image" Target="../media/image14.emf"/><Relationship Id="rId31" Type="http://schemas.openxmlformats.org/officeDocument/2006/relationships/image" Target="../media/image35.emf"/><Relationship Id="rId44" Type="http://schemas.openxmlformats.org/officeDocument/2006/relationships/image" Target="../media/image48.emf"/><Relationship Id="rId52" Type="http://schemas.openxmlformats.org/officeDocument/2006/relationships/image" Target="../media/image56.emf"/><Relationship Id="rId60" Type="http://schemas.openxmlformats.org/officeDocument/2006/relationships/image" Target="../media/image64.emf"/><Relationship Id="rId65" Type="http://schemas.openxmlformats.org/officeDocument/2006/relationships/image" Target="../media/image69.emf"/><Relationship Id="rId4" Type="http://schemas.openxmlformats.org/officeDocument/2006/relationships/image" Target="../media/image8.emf"/><Relationship Id="rId9" Type="http://schemas.openxmlformats.org/officeDocument/2006/relationships/image" Target="../media/image13.emf"/><Relationship Id="rId13" Type="http://schemas.openxmlformats.org/officeDocument/2006/relationships/image" Target="../media/image17.emf"/><Relationship Id="rId18" Type="http://schemas.openxmlformats.org/officeDocument/2006/relationships/image" Target="../media/image22.emf"/><Relationship Id="rId39" Type="http://schemas.openxmlformats.org/officeDocument/2006/relationships/image" Target="../media/image43.emf"/><Relationship Id="rId34" Type="http://schemas.openxmlformats.org/officeDocument/2006/relationships/image" Target="../media/image38.emf"/><Relationship Id="rId50" Type="http://schemas.openxmlformats.org/officeDocument/2006/relationships/image" Target="../media/image54.emf"/><Relationship Id="rId55" Type="http://schemas.openxmlformats.org/officeDocument/2006/relationships/image" Target="../media/image59.emf"/></Relationships>
</file>

<file path=xl/drawings/_rels/vmlDrawing2.vml.rels><?xml version="1.0" encoding="UTF-8" standalone="yes"?>
<Relationships xmlns="http://schemas.openxmlformats.org/package/2006/relationships"><Relationship Id="rId26" Type="http://schemas.openxmlformats.org/officeDocument/2006/relationships/image" Target="../media/image121.emf"/><Relationship Id="rId21" Type="http://schemas.openxmlformats.org/officeDocument/2006/relationships/image" Target="../media/image126.emf"/><Relationship Id="rId42" Type="http://schemas.openxmlformats.org/officeDocument/2006/relationships/image" Target="../media/image105.emf"/><Relationship Id="rId47" Type="http://schemas.openxmlformats.org/officeDocument/2006/relationships/image" Target="../media/image100.emf"/><Relationship Id="rId63" Type="http://schemas.openxmlformats.org/officeDocument/2006/relationships/image" Target="../media/image84.emf"/><Relationship Id="rId68" Type="http://schemas.openxmlformats.org/officeDocument/2006/relationships/image" Target="../media/image79.emf"/><Relationship Id="rId7" Type="http://schemas.openxmlformats.org/officeDocument/2006/relationships/image" Target="../media/image140.emf"/><Relationship Id="rId71" Type="http://schemas.openxmlformats.org/officeDocument/2006/relationships/image" Target="../media/image76.emf"/><Relationship Id="rId2" Type="http://schemas.openxmlformats.org/officeDocument/2006/relationships/image" Target="../media/image145.emf"/><Relationship Id="rId16" Type="http://schemas.openxmlformats.org/officeDocument/2006/relationships/image" Target="../media/image131.emf"/><Relationship Id="rId29" Type="http://schemas.openxmlformats.org/officeDocument/2006/relationships/image" Target="../media/image118.emf"/><Relationship Id="rId11" Type="http://schemas.openxmlformats.org/officeDocument/2006/relationships/image" Target="../media/image136.emf"/><Relationship Id="rId24" Type="http://schemas.openxmlformats.org/officeDocument/2006/relationships/image" Target="../media/image123.emf"/><Relationship Id="rId32" Type="http://schemas.openxmlformats.org/officeDocument/2006/relationships/image" Target="../media/image115.emf"/><Relationship Id="rId37" Type="http://schemas.openxmlformats.org/officeDocument/2006/relationships/image" Target="../media/image110.emf"/><Relationship Id="rId40" Type="http://schemas.openxmlformats.org/officeDocument/2006/relationships/image" Target="../media/image107.emf"/><Relationship Id="rId45" Type="http://schemas.openxmlformats.org/officeDocument/2006/relationships/image" Target="../media/image102.emf"/><Relationship Id="rId53" Type="http://schemas.openxmlformats.org/officeDocument/2006/relationships/image" Target="../media/image94.emf"/><Relationship Id="rId58" Type="http://schemas.openxmlformats.org/officeDocument/2006/relationships/image" Target="../media/image89.emf"/><Relationship Id="rId66" Type="http://schemas.openxmlformats.org/officeDocument/2006/relationships/image" Target="../media/image81.emf"/><Relationship Id="rId5" Type="http://schemas.openxmlformats.org/officeDocument/2006/relationships/image" Target="../media/image142.emf"/><Relationship Id="rId61" Type="http://schemas.openxmlformats.org/officeDocument/2006/relationships/image" Target="../media/image86.emf"/><Relationship Id="rId19" Type="http://schemas.openxmlformats.org/officeDocument/2006/relationships/image" Target="../media/image128.emf"/><Relationship Id="rId14" Type="http://schemas.openxmlformats.org/officeDocument/2006/relationships/image" Target="../media/image133.emf"/><Relationship Id="rId22" Type="http://schemas.openxmlformats.org/officeDocument/2006/relationships/image" Target="../media/image125.emf"/><Relationship Id="rId27" Type="http://schemas.openxmlformats.org/officeDocument/2006/relationships/image" Target="../media/image120.emf"/><Relationship Id="rId30" Type="http://schemas.openxmlformats.org/officeDocument/2006/relationships/image" Target="../media/image117.emf"/><Relationship Id="rId35" Type="http://schemas.openxmlformats.org/officeDocument/2006/relationships/image" Target="../media/image112.emf"/><Relationship Id="rId43" Type="http://schemas.openxmlformats.org/officeDocument/2006/relationships/image" Target="../media/image104.emf"/><Relationship Id="rId48" Type="http://schemas.openxmlformats.org/officeDocument/2006/relationships/image" Target="../media/image99.emf"/><Relationship Id="rId56" Type="http://schemas.openxmlformats.org/officeDocument/2006/relationships/image" Target="../media/image91.emf"/><Relationship Id="rId64" Type="http://schemas.openxmlformats.org/officeDocument/2006/relationships/image" Target="../media/image83.emf"/><Relationship Id="rId69" Type="http://schemas.openxmlformats.org/officeDocument/2006/relationships/image" Target="../media/image78.emf"/><Relationship Id="rId8" Type="http://schemas.openxmlformats.org/officeDocument/2006/relationships/image" Target="../media/image139.emf"/><Relationship Id="rId51" Type="http://schemas.openxmlformats.org/officeDocument/2006/relationships/image" Target="../media/image96.emf"/><Relationship Id="rId3" Type="http://schemas.openxmlformats.org/officeDocument/2006/relationships/image" Target="../media/image144.emf"/><Relationship Id="rId12" Type="http://schemas.openxmlformats.org/officeDocument/2006/relationships/image" Target="../media/image135.emf"/><Relationship Id="rId17" Type="http://schemas.openxmlformats.org/officeDocument/2006/relationships/image" Target="../media/image130.emf"/><Relationship Id="rId25" Type="http://schemas.openxmlformats.org/officeDocument/2006/relationships/image" Target="../media/image122.emf"/><Relationship Id="rId33" Type="http://schemas.openxmlformats.org/officeDocument/2006/relationships/image" Target="../media/image114.emf"/><Relationship Id="rId38" Type="http://schemas.openxmlformats.org/officeDocument/2006/relationships/image" Target="../media/image109.emf"/><Relationship Id="rId46" Type="http://schemas.openxmlformats.org/officeDocument/2006/relationships/image" Target="../media/image101.emf"/><Relationship Id="rId59" Type="http://schemas.openxmlformats.org/officeDocument/2006/relationships/image" Target="../media/image88.emf"/><Relationship Id="rId67" Type="http://schemas.openxmlformats.org/officeDocument/2006/relationships/image" Target="../media/image80.emf"/><Relationship Id="rId20" Type="http://schemas.openxmlformats.org/officeDocument/2006/relationships/image" Target="../media/image127.emf"/><Relationship Id="rId41" Type="http://schemas.openxmlformats.org/officeDocument/2006/relationships/image" Target="../media/image106.emf"/><Relationship Id="rId54" Type="http://schemas.openxmlformats.org/officeDocument/2006/relationships/image" Target="../media/image93.emf"/><Relationship Id="rId62" Type="http://schemas.openxmlformats.org/officeDocument/2006/relationships/image" Target="../media/image85.emf"/><Relationship Id="rId70" Type="http://schemas.openxmlformats.org/officeDocument/2006/relationships/image" Target="../media/image77.emf"/><Relationship Id="rId1" Type="http://schemas.openxmlformats.org/officeDocument/2006/relationships/image" Target="../media/image146.emf"/><Relationship Id="rId6" Type="http://schemas.openxmlformats.org/officeDocument/2006/relationships/image" Target="../media/image141.emf"/><Relationship Id="rId15" Type="http://schemas.openxmlformats.org/officeDocument/2006/relationships/image" Target="../media/image132.emf"/><Relationship Id="rId23" Type="http://schemas.openxmlformats.org/officeDocument/2006/relationships/image" Target="../media/image124.emf"/><Relationship Id="rId28" Type="http://schemas.openxmlformats.org/officeDocument/2006/relationships/image" Target="../media/image119.emf"/><Relationship Id="rId36" Type="http://schemas.openxmlformats.org/officeDocument/2006/relationships/image" Target="../media/image111.emf"/><Relationship Id="rId49" Type="http://schemas.openxmlformats.org/officeDocument/2006/relationships/image" Target="../media/image98.emf"/><Relationship Id="rId57" Type="http://schemas.openxmlformats.org/officeDocument/2006/relationships/image" Target="../media/image90.emf"/><Relationship Id="rId10" Type="http://schemas.openxmlformats.org/officeDocument/2006/relationships/image" Target="../media/image137.emf"/><Relationship Id="rId31" Type="http://schemas.openxmlformats.org/officeDocument/2006/relationships/image" Target="../media/image116.emf"/><Relationship Id="rId44" Type="http://schemas.openxmlformats.org/officeDocument/2006/relationships/image" Target="../media/image103.emf"/><Relationship Id="rId52" Type="http://schemas.openxmlformats.org/officeDocument/2006/relationships/image" Target="../media/image95.emf"/><Relationship Id="rId60" Type="http://schemas.openxmlformats.org/officeDocument/2006/relationships/image" Target="../media/image87.emf"/><Relationship Id="rId65" Type="http://schemas.openxmlformats.org/officeDocument/2006/relationships/image" Target="../media/image82.emf"/><Relationship Id="rId4" Type="http://schemas.openxmlformats.org/officeDocument/2006/relationships/image" Target="../media/image143.emf"/><Relationship Id="rId9" Type="http://schemas.openxmlformats.org/officeDocument/2006/relationships/image" Target="../media/image138.emf"/><Relationship Id="rId13" Type="http://schemas.openxmlformats.org/officeDocument/2006/relationships/image" Target="../media/image134.emf"/><Relationship Id="rId18" Type="http://schemas.openxmlformats.org/officeDocument/2006/relationships/image" Target="../media/image129.emf"/><Relationship Id="rId39" Type="http://schemas.openxmlformats.org/officeDocument/2006/relationships/image" Target="../media/image108.emf"/><Relationship Id="rId34" Type="http://schemas.openxmlformats.org/officeDocument/2006/relationships/image" Target="../media/image113.emf"/><Relationship Id="rId50" Type="http://schemas.openxmlformats.org/officeDocument/2006/relationships/image" Target="../media/image97.emf"/><Relationship Id="rId55" Type="http://schemas.openxmlformats.org/officeDocument/2006/relationships/image" Target="../media/image9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723901</xdr:colOff>
      <xdr:row>1</xdr:row>
      <xdr:rowOff>51895</xdr:rowOff>
    </xdr:from>
    <xdr:to>
      <xdr:col>9</xdr:col>
      <xdr:colOff>790575</xdr:colOff>
      <xdr:row>3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04901" y="175720"/>
          <a:ext cx="6762749" cy="614855"/>
        </a:xfrm>
        <a:prstGeom prst="horizontalScroll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令和</a:t>
          </a:r>
          <a:r>
            <a:rPr lang="ja-JP" altLang="en-US" sz="1800" b="1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６</a:t>
          </a:r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年度</a:t>
          </a:r>
          <a:r>
            <a:rPr lang="ja-JP" altLang="en-US" sz="1800" b="1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</a:t>
          </a:r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子ども・子育て支援新制度利用のご案内</a:t>
          </a:r>
        </a:p>
      </xdr:txBody>
    </xdr:sp>
    <xdr:clientData/>
  </xdr:twoCellAnchor>
  <xdr:twoCellAnchor editAs="oneCell">
    <xdr:from>
      <xdr:col>2</xdr:col>
      <xdr:colOff>209550</xdr:colOff>
      <xdr:row>1</xdr:row>
      <xdr:rowOff>152400</xdr:rowOff>
    </xdr:from>
    <xdr:to>
      <xdr:col>2</xdr:col>
      <xdr:colOff>666750</xdr:colOff>
      <xdr:row>3</xdr:row>
      <xdr:rowOff>95250</xdr:rowOff>
    </xdr:to>
    <xdr:pic>
      <xdr:nvPicPr>
        <xdr:cNvPr id="3" name="Picture 5" descr="春04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76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857250</xdr:colOff>
      <xdr:row>1</xdr:row>
      <xdr:rowOff>152400</xdr:rowOff>
    </xdr:from>
    <xdr:to>
      <xdr:col>10</xdr:col>
      <xdr:colOff>323850</xdr:colOff>
      <xdr:row>3</xdr:row>
      <xdr:rowOff>95250</xdr:rowOff>
    </xdr:to>
    <xdr:pic>
      <xdr:nvPicPr>
        <xdr:cNvPr id="4" name="Picture 5" descr="春04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276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228600</xdr:colOff>
      <xdr:row>39</xdr:row>
      <xdr:rowOff>85727</xdr:rowOff>
    </xdr:from>
    <xdr:to>
      <xdr:col>10</xdr:col>
      <xdr:colOff>381000</xdr:colOff>
      <xdr:row>60</xdr:row>
      <xdr:rowOff>38101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609600" y="9182102"/>
          <a:ext cx="7839075" cy="4429124"/>
        </a:xfrm>
        <a:prstGeom prst="roundRect">
          <a:avLst/>
        </a:prstGeom>
        <a:noFill/>
        <a:ln w="1905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pPr algn="ctr"/>
          <a:endParaRPr lang="ja-JP" altLang="en-US" sz="15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2</xdr:col>
      <xdr:colOff>236483</xdr:colOff>
      <xdr:row>55</xdr:row>
      <xdr:rowOff>8282</xdr:rowOff>
    </xdr:from>
    <xdr:to>
      <xdr:col>10</xdr:col>
      <xdr:colOff>372717</xdr:colOff>
      <xdr:row>55</xdr:row>
      <xdr:rowOff>19707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617483" y="12238382"/>
          <a:ext cx="7822909" cy="11425"/>
        </a:xfrm>
        <a:prstGeom prst="line">
          <a:avLst/>
        </a:prstGeom>
        <a:ln w="2857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423656</xdr:colOff>
      <xdr:row>48</xdr:row>
      <xdr:rowOff>194639</xdr:rowOff>
    </xdr:from>
    <xdr:to>
      <xdr:col>10</xdr:col>
      <xdr:colOff>286993</xdr:colOff>
      <xdr:row>54</xdr:row>
      <xdr:rowOff>89577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0731" y="11148389"/>
          <a:ext cx="853937" cy="1009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267053</xdr:colOff>
      <xdr:row>51</xdr:row>
      <xdr:rowOff>128795</xdr:rowOff>
    </xdr:from>
    <xdr:to>
      <xdr:col>8</xdr:col>
      <xdr:colOff>608639</xdr:colOff>
      <xdr:row>52</xdr:row>
      <xdr:rowOff>174349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353528" y="11568320"/>
          <a:ext cx="341586" cy="302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☞</a:t>
          </a:r>
        </a:p>
      </xdr:txBody>
    </xdr:sp>
    <xdr:clientData/>
  </xdr:twoCellAnchor>
  <xdr:twoCellAnchor>
    <xdr:from>
      <xdr:col>8</xdr:col>
      <xdr:colOff>695325</xdr:colOff>
      <xdr:row>51</xdr:row>
      <xdr:rowOff>9525</xdr:rowOff>
    </xdr:from>
    <xdr:to>
      <xdr:col>9</xdr:col>
      <xdr:colOff>391991</xdr:colOff>
      <xdr:row>54</xdr:row>
      <xdr:rowOff>76200</xdr:rowOff>
    </xdr:to>
    <xdr:grpSp>
      <xdr:nvGrpSpPr>
        <xdr:cNvPr id="9" name="グループ化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/>
      </xdr:nvGrpSpPr>
      <xdr:grpSpPr>
        <a:xfrm>
          <a:off x="6174105" y="11142345"/>
          <a:ext cx="588206" cy="683895"/>
          <a:chOff x="6229351" y="10487024"/>
          <a:chExt cx="687266" cy="695325"/>
        </a:xfrm>
      </xdr:grpSpPr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/>
        </xdr:nvSpPr>
        <xdr:spPr>
          <a:xfrm>
            <a:off x="6229351" y="10487024"/>
            <a:ext cx="687266" cy="6953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1" name="図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75511" y="10548569"/>
            <a:ext cx="600076" cy="600076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609600</xdr:colOff>
      <xdr:row>48</xdr:row>
      <xdr:rowOff>104775</xdr:rowOff>
    </xdr:from>
    <xdr:to>
      <xdr:col>9</xdr:col>
      <xdr:colOff>476250</xdr:colOff>
      <xdr:row>53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6075" y="11191875"/>
          <a:ext cx="8572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723901</xdr:colOff>
      <xdr:row>1</xdr:row>
      <xdr:rowOff>51895</xdr:rowOff>
    </xdr:from>
    <xdr:to>
      <xdr:col>9</xdr:col>
      <xdr:colOff>790575</xdr:colOff>
      <xdr:row>3</xdr:row>
      <xdr:rowOff>171450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1104901" y="175720"/>
          <a:ext cx="6762749" cy="614855"/>
        </a:xfrm>
        <a:prstGeom prst="horizontalScroll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令和</a:t>
          </a:r>
          <a:r>
            <a:rPr lang="ja-JP" altLang="en-US" sz="1800" b="1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６</a:t>
          </a:r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年度</a:t>
          </a:r>
          <a:r>
            <a:rPr lang="ja-JP" altLang="en-US" sz="1800" b="1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</a:t>
          </a:r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子ども・子育て支援新制度利用のご案内</a:t>
          </a:r>
        </a:p>
      </xdr:txBody>
    </xdr:sp>
    <xdr:clientData/>
  </xdr:twoCellAnchor>
  <xdr:twoCellAnchor editAs="oneCell">
    <xdr:from>
      <xdr:col>2</xdr:col>
      <xdr:colOff>209550</xdr:colOff>
      <xdr:row>1</xdr:row>
      <xdr:rowOff>152400</xdr:rowOff>
    </xdr:from>
    <xdr:to>
      <xdr:col>2</xdr:col>
      <xdr:colOff>666750</xdr:colOff>
      <xdr:row>3</xdr:row>
      <xdr:rowOff>95250</xdr:rowOff>
    </xdr:to>
    <xdr:pic>
      <xdr:nvPicPr>
        <xdr:cNvPr id="4" name="Picture 5" descr="春04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76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857250</xdr:colOff>
      <xdr:row>1</xdr:row>
      <xdr:rowOff>152400</xdr:rowOff>
    </xdr:from>
    <xdr:to>
      <xdr:col>10</xdr:col>
      <xdr:colOff>323850</xdr:colOff>
      <xdr:row>3</xdr:row>
      <xdr:rowOff>95250</xdr:rowOff>
    </xdr:to>
    <xdr:pic>
      <xdr:nvPicPr>
        <xdr:cNvPr id="5" name="Picture 5" descr="春04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276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228600</xdr:colOff>
      <xdr:row>39</xdr:row>
      <xdr:rowOff>85727</xdr:rowOff>
    </xdr:from>
    <xdr:to>
      <xdr:col>10</xdr:col>
      <xdr:colOff>381000</xdr:colOff>
      <xdr:row>56</xdr:row>
      <xdr:rowOff>38101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rrowheads="1"/>
        </xdr:cNvSpPr>
      </xdr:nvSpPr>
      <xdr:spPr bwMode="auto">
        <a:xfrm>
          <a:off x="609600" y="9267827"/>
          <a:ext cx="7839075" cy="3743324"/>
        </a:xfrm>
        <a:prstGeom prst="roundRect">
          <a:avLst/>
        </a:prstGeom>
        <a:noFill/>
        <a:ln w="1905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pPr algn="ctr"/>
          <a:endParaRPr lang="ja-JP" altLang="en-US" sz="15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295276</xdr:colOff>
      <xdr:row>0</xdr:row>
      <xdr:rowOff>61420</xdr:rowOff>
    </xdr:from>
    <xdr:to>
      <xdr:col>9</xdr:col>
      <xdr:colOff>361950</xdr:colOff>
      <xdr:row>2</xdr:row>
      <xdr:rowOff>180975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rrowheads="1"/>
        </xdr:cNvSpPr>
      </xdr:nvSpPr>
      <xdr:spPr bwMode="auto">
        <a:xfrm>
          <a:off x="619126" y="61420"/>
          <a:ext cx="6772274" cy="614855"/>
        </a:xfrm>
        <a:prstGeom prst="horizontalScroll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令和</a:t>
          </a:r>
          <a:r>
            <a:rPr lang="ja-JP" altLang="en-US" sz="1800" b="1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６</a:t>
          </a:r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年度</a:t>
          </a:r>
          <a:r>
            <a:rPr lang="ja-JP" altLang="en-US" sz="1800" b="1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</a:t>
          </a:r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子ども・子育て支援新制度利用のご案内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123825</xdr:rowOff>
    </xdr:from>
    <xdr:to>
      <xdr:col>2</xdr:col>
      <xdr:colOff>180975</xdr:colOff>
      <xdr:row>2</xdr:row>
      <xdr:rowOff>66675</xdr:rowOff>
    </xdr:to>
    <xdr:pic>
      <xdr:nvPicPr>
        <xdr:cNvPr id="3" name="Picture 5" descr="春04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495300</xdr:colOff>
      <xdr:row>0</xdr:row>
      <xdr:rowOff>123825</xdr:rowOff>
    </xdr:from>
    <xdr:to>
      <xdr:col>9</xdr:col>
      <xdr:colOff>952500</xdr:colOff>
      <xdr:row>2</xdr:row>
      <xdr:rowOff>66675</xdr:rowOff>
    </xdr:to>
    <xdr:pic>
      <xdr:nvPicPr>
        <xdr:cNvPr id="4" name="Picture 5" descr="春04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1238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95250</xdr:colOff>
      <xdr:row>43</xdr:row>
      <xdr:rowOff>19050</xdr:rowOff>
    </xdr:from>
    <xdr:to>
      <xdr:col>9</xdr:col>
      <xdr:colOff>838200</xdr:colOff>
      <xdr:row>46</xdr:row>
      <xdr:rowOff>257175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0506075"/>
          <a:ext cx="7429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36</xdr:row>
      <xdr:rowOff>66676</xdr:rowOff>
    </xdr:from>
    <xdr:to>
      <xdr:col>9</xdr:col>
      <xdr:colOff>952500</xdr:colOff>
      <xdr:row>49</xdr:row>
      <xdr:rowOff>171451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Arrowheads="1"/>
        </xdr:cNvSpPr>
      </xdr:nvSpPr>
      <xdr:spPr bwMode="auto">
        <a:xfrm>
          <a:off x="171450" y="8810626"/>
          <a:ext cx="7810500" cy="3429000"/>
        </a:xfrm>
        <a:prstGeom prst="roundRect">
          <a:avLst/>
        </a:prstGeom>
        <a:noFill/>
        <a:ln w="1905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pPr algn="ctr"/>
          <a:endParaRPr lang="ja-JP" altLang="en-US" sz="15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295276</xdr:colOff>
      <xdr:row>0</xdr:row>
      <xdr:rowOff>61420</xdr:rowOff>
    </xdr:from>
    <xdr:to>
      <xdr:col>9</xdr:col>
      <xdr:colOff>361950</xdr:colOff>
      <xdr:row>2</xdr:row>
      <xdr:rowOff>180975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619126" y="61420"/>
          <a:ext cx="6772274" cy="614855"/>
        </a:xfrm>
        <a:prstGeom prst="horizontalScroll">
          <a:avLst/>
        </a:prstGeom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anchor="ctr"/>
        <a:lstStyle/>
        <a:p>
          <a:pPr algn="ctr"/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令和</a:t>
          </a:r>
          <a:r>
            <a:rPr lang="ja-JP" altLang="en-US" sz="1800" b="1">
              <a:solidFill>
                <a:sysClr val="windowText" lastClr="000000"/>
              </a:solidFill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６</a:t>
          </a:r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年度</a:t>
          </a:r>
          <a:r>
            <a:rPr lang="ja-JP" altLang="en-US" sz="1800" b="1" baseline="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 </a:t>
          </a:r>
          <a:r>
            <a:rPr lang="ja-JP" altLang="en-US" sz="18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子ども・子育て支援新制度利用のご案内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123825</xdr:rowOff>
    </xdr:from>
    <xdr:to>
      <xdr:col>2</xdr:col>
      <xdr:colOff>180975</xdr:colOff>
      <xdr:row>2</xdr:row>
      <xdr:rowOff>66675</xdr:rowOff>
    </xdr:to>
    <xdr:pic>
      <xdr:nvPicPr>
        <xdr:cNvPr id="3" name="Picture 5" descr="春04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238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495300</xdr:colOff>
      <xdr:row>0</xdr:row>
      <xdr:rowOff>123825</xdr:rowOff>
    </xdr:from>
    <xdr:to>
      <xdr:col>9</xdr:col>
      <xdr:colOff>952500</xdr:colOff>
      <xdr:row>2</xdr:row>
      <xdr:rowOff>66675</xdr:rowOff>
    </xdr:to>
    <xdr:pic>
      <xdr:nvPicPr>
        <xdr:cNvPr id="4" name="Picture 5" descr="春04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0" y="1238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38</xdr:row>
      <xdr:rowOff>66676</xdr:rowOff>
    </xdr:from>
    <xdr:to>
      <xdr:col>9</xdr:col>
      <xdr:colOff>952500</xdr:colOff>
      <xdr:row>56</xdr:row>
      <xdr:rowOff>200025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rrowheads="1"/>
        </xdr:cNvSpPr>
      </xdr:nvSpPr>
      <xdr:spPr bwMode="auto">
        <a:xfrm>
          <a:off x="171450" y="8810626"/>
          <a:ext cx="7810500" cy="3457574"/>
        </a:xfrm>
        <a:prstGeom prst="roundRect">
          <a:avLst/>
        </a:prstGeom>
        <a:noFill/>
        <a:ln w="19050"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/>
        <a:lstStyle/>
        <a:p>
          <a:pPr algn="ctr"/>
          <a:endParaRPr lang="ja-JP" altLang="en-US" sz="1500" b="1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</xdr:txBody>
    </xdr:sp>
    <xdr:clientData/>
  </xdr:twoCellAnchor>
  <xdr:twoCellAnchor>
    <xdr:from>
      <xdr:col>1</xdr:col>
      <xdr:colOff>38100</xdr:colOff>
      <xdr:row>51</xdr:row>
      <xdr:rowOff>0</xdr:rowOff>
    </xdr:from>
    <xdr:to>
      <xdr:col>9</xdr:col>
      <xdr:colOff>954651</xdr:colOff>
      <xdr:row>51</xdr:row>
      <xdr:rowOff>11425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CxnSpPr/>
      </xdr:nvCxnSpPr>
      <xdr:spPr>
        <a:xfrm flipV="1">
          <a:off x="161925" y="10848975"/>
          <a:ext cx="7822176" cy="11425"/>
        </a:xfrm>
        <a:prstGeom prst="line">
          <a:avLst/>
        </a:prstGeom>
        <a:ln w="28575" cap="flat" cmpd="sng" algn="ctr">
          <a:solidFill>
            <a:schemeClr val="dk1"/>
          </a:solidFill>
          <a:prstDash val="dash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</xdr:cxnSp>
    <xdr:clientData/>
  </xdr:twoCellAnchor>
  <xdr:twoCellAnchor>
    <xdr:from>
      <xdr:col>7</xdr:col>
      <xdr:colOff>819503</xdr:colOff>
      <xdr:row>46</xdr:row>
      <xdr:rowOff>138320</xdr:rowOff>
    </xdr:from>
    <xdr:to>
      <xdr:col>8</xdr:col>
      <xdr:colOff>27614</xdr:colOff>
      <xdr:row>47</xdr:row>
      <xdr:rowOff>183874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/>
      </xdr:nvSpPr>
      <xdr:spPr>
        <a:xfrm>
          <a:off x="5724878" y="10530095"/>
          <a:ext cx="341586" cy="3027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/>
            <a:t>☞</a:t>
          </a:r>
        </a:p>
      </xdr:txBody>
    </xdr:sp>
    <xdr:clientData/>
  </xdr:twoCellAnchor>
  <xdr:twoCellAnchor editAs="oneCell">
    <xdr:from>
      <xdr:col>9</xdr:col>
      <xdr:colOff>28575</xdr:colOff>
      <xdr:row>44</xdr:row>
      <xdr:rowOff>219075</xdr:rowOff>
    </xdr:from>
    <xdr:to>
      <xdr:col>9</xdr:col>
      <xdr:colOff>771525</xdr:colOff>
      <xdr:row>50</xdr:row>
      <xdr:rowOff>38100</xdr:rowOff>
    </xdr:to>
    <xdr:pic>
      <xdr:nvPicPr>
        <xdr:cNvPr id="12" name="Picture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8025" y="10439400"/>
          <a:ext cx="7429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190501</xdr:colOff>
      <xdr:row>46</xdr:row>
      <xdr:rowOff>95249</xdr:rowOff>
    </xdr:from>
    <xdr:to>
      <xdr:col>8</xdr:col>
      <xdr:colOff>877767</xdr:colOff>
      <xdr:row>49</xdr:row>
      <xdr:rowOff>161924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GrpSpPr/>
      </xdr:nvGrpSpPr>
      <xdr:grpSpPr>
        <a:xfrm>
          <a:off x="5638801" y="10869929"/>
          <a:ext cx="687266" cy="683895"/>
          <a:chOff x="6229351" y="10487024"/>
          <a:chExt cx="687266" cy="695325"/>
        </a:xfrm>
      </xdr:grpSpPr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00000000-0008-0000-0700-00000E000000}"/>
              </a:ext>
            </a:extLst>
          </xdr:cNvPr>
          <xdr:cNvSpPr/>
        </xdr:nvSpPr>
        <xdr:spPr>
          <a:xfrm>
            <a:off x="6229351" y="10487024"/>
            <a:ext cx="687266" cy="695325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pic>
        <xdr:nvPicPr>
          <xdr:cNvPr id="15" name="図 14">
            <a:extLst>
              <a:ext uri="{FF2B5EF4-FFF2-40B4-BE49-F238E27FC236}">
                <a16:creationId xmlns:a16="http://schemas.microsoft.com/office/drawing/2014/main" id="{00000000-0008-0000-07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275511" y="10548569"/>
            <a:ext cx="600076" cy="600076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327660</xdr:colOff>
          <xdr:row>13</xdr:row>
          <xdr:rowOff>0</xdr:rowOff>
        </xdr:from>
        <xdr:to>
          <xdr:col>13</xdr:col>
          <xdr:colOff>259080</xdr:colOff>
          <xdr:row>13</xdr:row>
          <xdr:rowOff>0</xdr:rowOff>
        </xdr:to>
        <xdr:sp macro="" textlink="">
          <xdr:nvSpPr>
            <xdr:cNvPr id="50177" name="CheckBox2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13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160020</xdr:colOff>
          <xdr:row>13</xdr:row>
          <xdr:rowOff>0</xdr:rowOff>
        </xdr:from>
        <xdr:to>
          <xdr:col>20</xdr:col>
          <xdr:colOff>335280</xdr:colOff>
          <xdr:row>13</xdr:row>
          <xdr:rowOff>0</xdr:rowOff>
        </xdr:to>
        <xdr:sp macro="" textlink="">
          <xdr:nvSpPr>
            <xdr:cNvPr id="50178" name="CheckBox3" hidden="1">
              <a:extLst>
                <a:ext uri="{63B3BB69-23CF-44E3-9099-C40C66FF867C}">
                  <a14:compatExt spid="_x0000_s50178"/>
                </a:ext>
                <a:ext uri="{FF2B5EF4-FFF2-40B4-BE49-F238E27FC236}">
                  <a16:creationId xmlns:a16="http://schemas.microsoft.com/office/drawing/2014/main" id="{00000000-0008-0000-1300-00000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13</xdr:row>
          <xdr:rowOff>0</xdr:rowOff>
        </xdr:from>
        <xdr:to>
          <xdr:col>23</xdr:col>
          <xdr:colOff>274320</xdr:colOff>
          <xdr:row>13</xdr:row>
          <xdr:rowOff>0</xdr:rowOff>
        </xdr:to>
        <xdr:sp macro="" textlink="">
          <xdr:nvSpPr>
            <xdr:cNvPr id="50179" name="CheckBox4" hidden="1">
              <a:extLst>
                <a:ext uri="{63B3BB69-23CF-44E3-9099-C40C66FF867C}">
                  <a14:compatExt spid="_x0000_s50179"/>
                </a:ext>
                <a:ext uri="{FF2B5EF4-FFF2-40B4-BE49-F238E27FC236}">
                  <a16:creationId xmlns:a16="http://schemas.microsoft.com/office/drawing/2014/main" id="{00000000-0008-0000-1300-00000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228600</xdr:colOff>
          <xdr:row>13</xdr:row>
          <xdr:rowOff>0</xdr:rowOff>
        </xdr:from>
        <xdr:to>
          <xdr:col>26</xdr:col>
          <xdr:colOff>342900</xdr:colOff>
          <xdr:row>13</xdr:row>
          <xdr:rowOff>0</xdr:rowOff>
        </xdr:to>
        <xdr:sp macro="" textlink="">
          <xdr:nvSpPr>
            <xdr:cNvPr id="50180" name="CheckBox5" hidden="1">
              <a:extLst>
                <a:ext uri="{63B3BB69-23CF-44E3-9099-C40C66FF867C}">
                  <a14:compatExt spid="_x0000_s50180"/>
                </a:ext>
                <a:ext uri="{FF2B5EF4-FFF2-40B4-BE49-F238E27FC236}">
                  <a16:creationId xmlns:a16="http://schemas.microsoft.com/office/drawing/2014/main" id="{00000000-0008-0000-1300-000004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228600</xdr:colOff>
          <xdr:row>13</xdr:row>
          <xdr:rowOff>0</xdr:rowOff>
        </xdr:from>
        <xdr:to>
          <xdr:col>34</xdr:col>
          <xdr:colOff>106680</xdr:colOff>
          <xdr:row>13</xdr:row>
          <xdr:rowOff>0</xdr:rowOff>
        </xdr:to>
        <xdr:sp macro="" textlink="">
          <xdr:nvSpPr>
            <xdr:cNvPr id="50181" name="CheckBox6" hidden="1">
              <a:extLst>
                <a:ext uri="{63B3BB69-23CF-44E3-9099-C40C66FF867C}">
                  <a14:compatExt spid="_x0000_s50181"/>
                </a:ext>
                <a:ext uri="{FF2B5EF4-FFF2-40B4-BE49-F238E27FC236}">
                  <a16:creationId xmlns:a16="http://schemas.microsoft.com/office/drawing/2014/main" id="{00000000-0008-0000-1300-000005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13</xdr:row>
          <xdr:rowOff>0</xdr:rowOff>
        </xdr:from>
        <xdr:to>
          <xdr:col>11</xdr:col>
          <xdr:colOff>259080</xdr:colOff>
          <xdr:row>13</xdr:row>
          <xdr:rowOff>0</xdr:rowOff>
        </xdr:to>
        <xdr:sp macro="" textlink="">
          <xdr:nvSpPr>
            <xdr:cNvPr id="50182" name="CheckBox7" hidden="1">
              <a:extLst>
                <a:ext uri="{63B3BB69-23CF-44E3-9099-C40C66FF867C}">
                  <a14:compatExt spid="_x0000_s50182"/>
                </a:ext>
                <a:ext uri="{FF2B5EF4-FFF2-40B4-BE49-F238E27FC236}">
                  <a16:creationId xmlns:a16="http://schemas.microsoft.com/office/drawing/2014/main" id="{00000000-0008-0000-1300-000006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327660</xdr:colOff>
          <xdr:row>13</xdr:row>
          <xdr:rowOff>0</xdr:rowOff>
        </xdr:from>
        <xdr:to>
          <xdr:col>15</xdr:col>
          <xdr:colOff>335280</xdr:colOff>
          <xdr:row>13</xdr:row>
          <xdr:rowOff>0</xdr:rowOff>
        </xdr:to>
        <xdr:sp macro="" textlink="">
          <xdr:nvSpPr>
            <xdr:cNvPr id="50183" name="CheckBox8" hidden="1">
              <a:extLst>
                <a:ext uri="{63B3BB69-23CF-44E3-9099-C40C66FF867C}">
                  <a14:compatExt spid="_x0000_s50183"/>
                </a:ext>
                <a:ext uri="{FF2B5EF4-FFF2-40B4-BE49-F238E27FC236}">
                  <a16:creationId xmlns:a16="http://schemas.microsoft.com/office/drawing/2014/main" id="{00000000-0008-0000-1300-000007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297180</xdr:colOff>
          <xdr:row>13</xdr:row>
          <xdr:rowOff>0</xdr:rowOff>
        </xdr:from>
        <xdr:to>
          <xdr:col>20</xdr:col>
          <xdr:colOff>312420</xdr:colOff>
          <xdr:row>13</xdr:row>
          <xdr:rowOff>0</xdr:rowOff>
        </xdr:to>
        <xdr:sp macro="" textlink="">
          <xdr:nvSpPr>
            <xdr:cNvPr id="50184" name="CheckBox9" hidden="1">
              <a:extLst>
                <a:ext uri="{63B3BB69-23CF-44E3-9099-C40C66FF867C}">
                  <a14:compatExt spid="_x0000_s50184"/>
                </a:ext>
                <a:ext uri="{FF2B5EF4-FFF2-40B4-BE49-F238E27FC236}">
                  <a16:creationId xmlns:a16="http://schemas.microsoft.com/office/drawing/2014/main" id="{00000000-0008-0000-1300-000008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13</xdr:row>
          <xdr:rowOff>0</xdr:rowOff>
        </xdr:from>
        <xdr:to>
          <xdr:col>25</xdr:col>
          <xdr:colOff>152400</xdr:colOff>
          <xdr:row>13</xdr:row>
          <xdr:rowOff>0</xdr:rowOff>
        </xdr:to>
        <xdr:sp macro="" textlink="">
          <xdr:nvSpPr>
            <xdr:cNvPr id="50185" name="CheckBox10" hidden="1">
              <a:extLst>
                <a:ext uri="{63B3BB69-23CF-44E3-9099-C40C66FF867C}">
                  <a14:compatExt spid="_x0000_s50185"/>
                </a:ext>
                <a:ext uri="{FF2B5EF4-FFF2-40B4-BE49-F238E27FC236}">
                  <a16:creationId xmlns:a16="http://schemas.microsoft.com/office/drawing/2014/main" id="{00000000-0008-0000-1300-000009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342900</xdr:colOff>
          <xdr:row>13</xdr:row>
          <xdr:rowOff>0</xdr:rowOff>
        </xdr:from>
        <xdr:to>
          <xdr:col>31</xdr:col>
          <xdr:colOff>236220</xdr:colOff>
          <xdr:row>13</xdr:row>
          <xdr:rowOff>0</xdr:rowOff>
        </xdr:to>
        <xdr:sp macro="" textlink="">
          <xdr:nvSpPr>
            <xdr:cNvPr id="50186" name="CheckBox11" hidden="1">
              <a:extLst>
                <a:ext uri="{63B3BB69-23CF-44E3-9099-C40C66FF867C}">
                  <a14:compatExt spid="_x0000_s50186"/>
                </a:ext>
                <a:ext uri="{FF2B5EF4-FFF2-40B4-BE49-F238E27FC236}">
                  <a16:creationId xmlns:a16="http://schemas.microsoft.com/office/drawing/2014/main" id="{00000000-0008-0000-1300-00000A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13</xdr:row>
          <xdr:rowOff>0</xdr:rowOff>
        </xdr:from>
        <xdr:to>
          <xdr:col>16</xdr:col>
          <xdr:colOff>38100</xdr:colOff>
          <xdr:row>13</xdr:row>
          <xdr:rowOff>0</xdr:rowOff>
        </xdr:to>
        <xdr:sp macro="" textlink="">
          <xdr:nvSpPr>
            <xdr:cNvPr id="50187" name="CheckBox12" hidden="1">
              <a:extLst>
                <a:ext uri="{63B3BB69-23CF-44E3-9099-C40C66FF867C}">
                  <a14:compatExt spid="_x0000_s50187"/>
                </a:ext>
                <a:ext uri="{FF2B5EF4-FFF2-40B4-BE49-F238E27FC236}">
                  <a16:creationId xmlns:a16="http://schemas.microsoft.com/office/drawing/2014/main" id="{00000000-0008-0000-1300-00000B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160020</xdr:colOff>
          <xdr:row>13</xdr:row>
          <xdr:rowOff>0</xdr:rowOff>
        </xdr:from>
        <xdr:to>
          <xdr:col>22</xdr:col>
          <xdr:colOff>121920</xdr:colOff>
          <xdr:row>13</xdr:row>
          <xdr:rowOff>0</xdr:rowOff>
        </xdr:to>
        <xdr:sp macro="" textlink="">
          <xdr:nvSpPr>
            <xdr:cNvPr id="50188" name="CheckBox13" hidden="1">
              <a:extLst>
                <a:ext uri="{63B3BB69-23CF-44E3-9099-C40C66FF867C}">
                  <a14:compatExt spid="_x0000_s50188"/>
                </a:ext>
                <a:ext uri="{FF2B5EF4-FFF2-40B4-BE49-F238E27FC236}">
                  <a16:creationId xmlns:a16="http://schemas.microsoft.com/office/drawing/2014/main" id="{00000000-0008-0000-1300-00000C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251460</xdr:colOff>
          <xdr:row>13</xdr:row>
          <xdr:rowOff>0</xdr:rowOff>
        </xdr:from>
        <xdr:to>
          <xdr:col>29</xdr:col>
          <xdr:colOff>220980</xdr:colOff>
          <xdr:row>13</xdr:row>
          <xdr:rowOff>0</xdr:rowOff>
        </xdr:to>
        <xdr:sp macro="" textlink="">
          <xdr:nvSpPr>
            <xdr:cNvPr id="50189" name="CheckBox14" hidden="1">
              <a:extLst>
                <a:ext uri="{63B3BB69-23CF-44E3-9099-C40C66FF867C}">
                  <a14:compatExt spid="_x0000_s50189"/>
                </a:ext>
                <a:ext uri="{FF2B5EF4-FFF2-40B4-BE49-F238E27FC236}">
                  <a16:creationId xmlns:a16="http://schemas.microsoft.com/office/drawing/2014/main" id="{00000000-0008-0000-1300-00000D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342900</xdr:colOff>
          <xdr:row>13</xdr:row>
          <xdr:rowOff>0</xdr:rowOff>
        </xdr:from>
        <xdr:to>
          <xdr:col>34</xdr:col>
          <xdr:colOff>220980</xdr:colOff>
          <xdr:row>13</xdr:row>
          <xdr:rowOff>0</xdr:rowOff>
        </xdr:to>
        <xdr:sp macro="" textlink="">
          <xdr:nvSpPr>
            <xdr:cNvPr id="50190" name="CheckBox15" hidden="1">
              <a:extLst>
                <a:ext uri="{63B3BB69-23CF-44E3-9099-C40C66FF867C}">
                  <a14:compatExt spid="_x0000_s50190"/>
                </a:ext>
                <a:ext uri="{FF2B5EF4-FFF2-40B4-BE49-F238E27FC236}">
                  <a16:creationId xmlns:a16="http://schemas.microsoft.com/office/drawing/2014/main" id="{00000000-0008-0000-1300-00000E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13</xdr:row>
          <xdr:rowOff>0</xdr:rowOff>
        </xdr:from>
        <xdr:to>
          <xdr:col>11</xdr:col>
          <xdr:colOff>259080</xdr:colOff>
          <xdr:row>13</xdr:row>
          <xdr:rowOff>0</xdr:rowOff>
        </xdr:to>
        <xdr:sp macro="" textlink="">
          <xdr:nvSpPr>
            <xdr:cNvPr id="50191" name="CheckBox16" hidden="1">
              <a:extLst>
                <a:ext uri="{63B3BB69-23CF-44E3-9099-C40C66FF867C}">
                  <a14:compatExt spid="_x0000_s50191"/>
                </a:ext>
                <a:ext uri="{FF2B5EF4-FFF2-40B4-BE49-F238E27FC236}">
                  <a16:creationId xmlns:a16="http://schemas.microsoft.com/office/drawing/2014/main" id="{00000000-0008-0000-1300-00000F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327660</xdr:colOff>
          <xdr:row>13</xdr:row>
          <xdr:rowOff>0</xdr:rowOff>
        </xdr:from>
        <xdr:to>
          <xdr:col>17</xdr:col>
          <xdr:colOff>45720</xdr:colOff>
          <xdr:row>13</xdr:row>
          <xdr:rowOff>0</xdr:rowOff>
        </xdr:to>
        <xdr:sp macro="" textlink="">
          <xdr:nvSpPr>
            <xdr:cNvPr id="50192" name="CheckBox17" hidden="1">
              <a:extLst>
                <a:ext uri="{63B3BB69-23CF-44E3-9099-C40C66FF867C}">
                  <a14:compatExt spid="_x0000_s50192"/>
                </a:ext>
                <a:ext uri="{FF2B5EF4-FFF2-40B4-BE49-F238E27FC236}">
                  <a16:creationId xmlns:a16="http://schemas.microsoft.com/office/drawing/2014/main" id="{00000000-0008-0000-1300-000010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297180</xdr:colOff>
          <xdr:row>13</xdr:row>
          <xdr:rowOff>0</xdr:rowOff>
        </xdr:from>
        <xdr:to>
          <xdr:col>18</xdr:col>
          <xdr:colOff>228600</xdr:colOff>
          <xdr:row>13</xdr:row>
          <xdr:rowOff>0</xdr:rowOff>
        </xdr:to>
        <xdr:sp macro="" textlink="">
          <xdr:nvSpPr>
            <xdr:cNvPr id="50193" name="CheckBox18" hidden="1">
              <a:extLst>
                <a:ext uri="{63B3BB69-23CF-44E3-9099-C40C66FF867C}">
                  <a14:compatExt spid="_x0000_s50193"/>
                </a:ext>
                <a:ext uri="{FF2B5EF4-FFF2-40B4-BE49-F238E27FC236}">
                  <a16:creationId xmlns:a16="http://schemas.microsoft.com/office/drawing/2014/main" id="{00000000-0008-0000-1300-00001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220980</xdr:colOff>
          <xdr:row>13</xdr:row>
          <xdr:rowOff>0</xdr:rowOff>
        </xdr:from>
        <xdr:to>
          <xdr:col>22</xdr:col>
          <xdr:colOff>22860</xdr:colOff>
          <xdr:row>13</xdr:row>
          <xdr:rowOff>0</xdr:rowOff>
        </xdr:to>
        <xdr:sp macro="" textlink="">
          <xdr:nvSpPr>
            <xdr:cNvPr id="50194" name="CheckBox19" hidden="1">
              <a:extLst>
                <a:ext uri="{63B3BB69-23CF-44E3-9099-C40C66FF867C}">
                  <a14:compatExt spid="_x0000_s50194"/>
                </a:ext>
                <a:ext uri="{FF2B5EF4-FFF2-40B4-BE49-F238E27FC236}">
                  <a16:creationId xmlns:a16="http://schemas.microsoft.com/office/drawing/2014/main" id="{00000000-0008-0000-1300-00001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18</xdr:row>
          <xdr:rowOff>0</xdr:rowOff>
        </xdr:from>
        <xdr:to>
          <xdr:col>10</xdr:col>
          <xdr:colOff>38100</xdr:colOff>
          <xdr:row>18</xdr:row>
          <xdr:rowOff>0</xdr:rowOff>
        </xdr:to>
        <xdr:sp macro="" textlink="">
          <xdr:nvSpPr>
            <xdr:cNvPr id="50195" name="CheckBox20" hidden="1">
              <a:extLst>
                <a:ext uri="{63B3BB69-23CF-44E3-9099-C40C66FF867C}">
                  <a14:compatExt spid="_x0000_s50195"/>
                </a:ext>
                <a:ext uri="{FF2B5EF4-FFF2-40B4-BE49-F238E27FC236}">
                  <a16:creationId xmlns:a16="http://schemas.microsoft.com/office/drawing/2014/main" id="{00000000-0008-0000-1300-00001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60960</xdr:colOff>
          <xdr:row>18</xdr:row>
          <xdr:rowOff>0</xdr:rowOff>
        </xdr:from>
        <xdr:to>
          <xdr:col>11</xdr:col>
          <xdr:colOff>327660</xdr:colOff>
          <xdr:row>18</xdr:row>
          <xdr:rowOff>0</xdr:rowOff>
        </xdr:to>
        <xdr:sp macro="" textlink="">
          <xdr:nvSpPr>
            <xdr:cNvPr id="50196" name="CheckBox21" hidden="1">
              <a:extLst>
                <a:ext uri="{63B3BB69-23CF-44E3-9099-C40C66FF867C}">
                  <a14:compatExt spid="_x0000_s50196"/>
                </a:ext>
                <a:ext uri="{FF2B5EF4-FFF2-40B4-BE49-F238E27FC236}">
                  <a16:creationId xmlns:a16="http://schemas.microsoft.com/office/drawing/2014/main" id="{00000000-0008-0000-1300-000014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144780</xdr:colOff>
          <xdr:row>20</xdr:row>
          <xdr:rowOff>68580</xdr:rowOff>
        </xdr:from>
        <xdr:to>
          <xdr:col>16</xdr:col>
          <xdr:colOff>289560</xdr:colOff>
          <xdr:row>20</xdr:row>
          <xdr:rowOff>335280</xdr:rowOff>
        </xdr:to>
        <xdr:sp macro="" textlink="">
          <xdr:nvSpPr>
            <xdr:cNvPr id="50197" name="CheckBox22" hidden="1">
              <a:extLst>
                <a:ext uri="{63B3BB69-23CF-44E3-9099-C40C66FF867C}">
                  <a14:compatExt spid="_x0000_s50197"/>
                </a:ext>
                <a:ext uri="{FF2B5EF4-FFF2-40B4-BE49-F238E27FC236}">
                  <a16:creationId xmlns:a16="http://schemas.microsoft.com/office/drawing/2014/main" id="{00000000-0008-0000-1300-000015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60960</xdr:colOff>
          <xdr:row>20</xdr:row>
          <xdr:rowOff>68580</xdr:rowOff>
        </xdr:from>
        <xdr:to>
          <xdr:col>19</xdr:col>
          <xdr:colOff>182880</xdr:colOff>
          <xdr:row>20</xdr:row>
          <xdr:rowOff>335280</xdr:rowOff>
        </xdr:to>
        <xdr:sp macro="" textlink="">
          <xdr:nvSpPr>
            <xdr:cNvPr id="50198" name="CheckBox23" hidden="1">
              <a:extLst>
                <a:ext uri="{63B3BB69-23CF-44E3-9099-C40C66FF867C}">
                  <a14:compatExt spid="_x0000_s50198"/>
                </a:ext>
                <a:ext uri="{FF2B5EF4-FFF2-40B4-BE49-F238E27FC236}">
                  <a16:creationId xmlns:a16="http://schemas.microsoft.com/office/drawing/2014/main" id="{00000000-0008-0000-1300-000016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327660</xdr:colOff>
          <xdr:row>20</xdr:row>
          <xdr:rowOff>68580</xdr:rowOff>
        </xdr:from>
        <xdr:to>
          <xdr:col>22</xdr:col>
          <xdr:colOff>297180</xdr:colOff>
          <xdr:row>20</xdr:row>
          <xdr:rowOff>335280</xdr:rowOff>
        </xdr:to>
        <xdr:sp macro="" textlink="">
          <xdr:nvSpPr>
            <xdr:cNvPr id="50199" name="CheckBox24" hidden="1">
              <a:extLst>
                <a:ext uri="{63B3BB69-23CF-44E3-9099-C40C66FF867C}">
                  <a14:compatExt spid="_x0000_s50199"/>
                </a:ext>
                <a:ext uri="{FF2B5EF4-FFF2-40B4-BE49-F238E27FC236}">
                  <a16:creationId xmlns:a16="http://schemas.microsoft.com/office/drawing/2014/main" id="{00000000-0008-0000-1300-000017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20</xdr:row>
          <xdr:rowOff>68580</xdr:rowOff>
        </xdr:from>
        <xdr:to>
          <xdr:col>25</xdr:col>
          <xdr:colOff>137160</xdr:colOff>
          <xdr:row>20</xdr:row>
          <xdr:rowOff>335280</xdr:rowOff>
        </xdr:to>
        <xdr:sp macro="" textlink="">
          <xdr:nvSpPr>
            <xdr:cNvPr id="50200" name="CheckBox25" hidden="1">
              <a:extLst>
                <a:ext uri="{63B3BB69-23CF-44E3-9099-C40C66FF867C}">
                  <a14:compatExt spid="_x0000_s50200"/>
                </a:ext>
                <a:ext uri="{FF2B5EF4-FFF2-40B4-BE49-F238E27FC236}">
                  <a16:creationId xmlns:a16="http://schemas.microsoft.com/office/drawing/2014/main" id="{00000000-0008-0000-1300-000018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24</xdr:row>
          <xdr:rowOff>60960</xdr:rowOff>
        </xdr:from>
        <xdr:to>
          <xdr:col>10</xdr:col>
          <xdr:colOff>190500</xdr:colOff>
          <xdr:row>24</xdr:row>
          <xdr:rowOff>327660</xdr:rowOff>
        </xdr:to>
        <xdr:sp macro="" textlink="">
          <xdr:nvSpPr>
            <xdr:cNvPr id="50201" name="CheckBox26" hidden="1">
              <a:extLst>
                <a:ext uri="{63B3BB69-23CF-44E3-9099-C40C66FF867C}">
                  <a14:compatExt spid="_x0000_s50201"/>
                </a:ext>
                <a:ext uri="{FF2B5EF4-FFF2-40B4-BE49-F238E27FC236}">
                  <a16:creationId xmlns:a16="http://schemas.microsoft.com/office/drawing/2014/main" id="{00000000-0008-0000-1300-000019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327660</xdr:colOff>
          <xdr:row>24</xdr:row>
          <xdr:rowOff>60960</xdr:rowOff>
        </xdr:from>
        <xdr:to>
          <xdr:col>15</xdr:col>
          <xdr:colOff>198120</xdr:colOff>
          <xdr:row>24</xdr:row>
          <xdr:rowOff>327660</xdr:rowOff>
        </xdr:to>
        <xdr:sp macro="" textlink="">
          <xdr:nvSpPr>
            <xdr:cNvPr id="50202" name="CheckBox27" hidden="1">
              <a:extLst>
                <a:ext uri="{63B3BB69-23CF-44E3-9099-C40C66FF867C}">
                  <a14:compatExt spid="_x0000_s50202"/>
                </a:ext>
                <a:ext uri="{FF2B5EF4-FFF2-40B4-BE49-F238E27FC236}">
                  <a16:creationId xmlns:a16="http://schemas.microsoft.com/office/drawing/2014/main" id="{00000000-0008-0000-1300-00001A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327660</xdr:colOff>
          <xdr:row>24</xdr:row>
          <xdr:rowOff>60960</xdr:rowOff>
        </xdr:from>
        <xdr:to>
          <xdr:col>20</xdr:col>
          <xdr:colOff>144780</xdr:colOff>
          <xdr:row>24</xdr:row>
          <xdr:rowOff>327660</xdr:rowOff>
        </xdr:to>
        <xdr:sp macro="" textlink="">
          <xdr:nvSpPr>
            <xdr:cNvPr id="50203" name="CheckBox28" hidden="1">
              <a:extLst>
                <a:ext uri="{63B3BB69-23CF-44E3-9099-C40C66FF867C}">
                  <a14:compatExt spid="_x0000_s50203"/>
                </a:ext>
                <a:ext uri="{FF2B5EF4-FFF2-40B4-BE49-F238E27FC236}">
                  <a16:creationId xmlns:a16="http://schemas.microsoft.com/office/drawing/2014/main" id="{00000000-0008-0000-1300-00001B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297180</xdr:colOff>
          <xdr:row>24</xdr:row>
          <xdr:rowOff>60960</xdr:rowOff>
        </xdr:from>
        <xdr:to>
          <xdr:col>23</xdr:col>
          <xdr:colOff>198120</xdr:colOff>
          <xdr:row>24</xdr:row>
          <xdr:rowOff>327660</xdr:rowOff>
        </xdr:to>
        <xdr:sp macro="" textlink="">
          <xdr:nvSpPr>
            <xdr:cNvPr id="50204" name="CheckBox29" hidden="1">
              <a:extLst>
                <a:ext uri="{63B3BB69-23CF-44E3-9099-C40C66FF867C}">
                  <a14:compatExt spid="_x0000_s50204"/>
                </a:ext>
                <a:ext uri="{FF2B5EF4-FFF2-40B4-BE49-F238E27FC236}">
                  <a16:creationId xmlns:a16="http://schemas.microsoft.com/office/drawing/2014/main" id="{00000000-0008-0000-1300-00001C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342900</xdr:colOff>
          <xdr:row>24</xdr:row>
          <xdr:rowOff>60960</xdr:rowOff>
        </xdr:from>
        <xdr:to>
          <xdr:col>26</xdr:col>
          <xdr:colOff>266700</xdr:colOff>
          <xdr:row>24</xdr:row>
          <xdr:rowOff>327660</xdr:rowOff>
        </xdr:to>
        <xdr:sp macro="" textlink="">
          <xdr:nvSpPr>
            <xdr:cNvPr id="50205" name="CheckBox30" hidden="1">
              <a:extLst>
                <a:ext uri="{63B3BB69-23CF-44E3-9099-C40C66FF867C}">
                  <a14:compatExt spid="_x0000_s50205"/>
                </a:ext>
                <a:ext uri="{FF2B5EF4-FFF2-40B4-BE49-F238E27FC236}">
                  <a16:creationId xmlns:a16="http://schemas.microsoft.com/office/drawing/2014/main" id="{00000000-0008-0000-1300-00001D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25</xdr:row>
          <xdr:rowOff>0</xdr:rowOff>
        </xdr:from>
        <xdr:to>
          <xdr:col>13</xdr:col>
          <xdr:colOff>0</xdr:colOff>
          <xdr:row>25</xdr:row>
          <xdr:rowOff>266700</xdr:rowOff>
        </xdr:to>
        <xdr:sp macro="" textlink="">
          <xdr:nvSpPr>
            <xdr:cNvPr id="50206" name="CheckBox31" hidden="1">
              <a:extLst>
                <a:ext uri="{63B3BB69-23CF-44E3-9099-C40C66FF867C}">
                  <a14:compatExt spid="_x0000_s50206"/>
                </a:ext>
                <a:ext uri="{FF2B5EF4-FFF2-40B4-BE49-F238E27FC236}">
                  <a16:creationId xmlns:a16="http://schemas.microsoft.com/office/drawing/2014/main" id="{00000000-0008-0000-1300-00001E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213360</xdr:colOff>
          <xdr:row>25</xdr:row>
          <xdr:rowOff>0</xdr:rowOff>
        </xdr:from>
        <xdr:to>
          <xdr:col>15</xdr:col>
          <xdr:colOff>114300</xdr:colOff>
          <xdr:row>25</xdr:row>
          <xdr:rowOff>266700</xdr:rowOff>
        </xdr:to>
        <xdr:sp macro="" textlink="">
          <xdr:nvSpPr>
            <xdr:cNvPr id="50207" name="CheckBox32" hidden="1">
              <a:extLst>
                <a:ext uri="{63B3BB69-23CF-44E3-9099-C40C66FF867C}">
                  <a14:compatExt spid="_x0000_s50207"/>
                </a:ext>
                <a:ext uri="{FF2B5EF4-FFF2-40B4-BE49-F238E27FC236}">
                  <a16:creationId xmlns:a16="http://schemas.microsoft.com/office/drawing/2014/main" id="{00000000-0008-0000-1300-00001F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327660</xdr:colOff>
          <xdr:row>25</xdr:row>
          <xdr:rowOff>0</xdr:rowOff>
        </xdr:from>
        <xdr:to>
          <xdr:col>18</xdr:col>
          <xdr:colOff>60960</xdr:colOff>
          <xdr:row>25</xdr:row>
          <xdr:rowOff>266700</xdr:rowOff>
        </xdr:to>
        <xdr:sp macro="" textlink="">
          <xdr:nvSpPr>
            <xdr:cNvPr id="50208" name="CheckBox33" hidden="1">
              <a:extLst>
                <a:ext uri="{63B3BB69-23CF-44E3-9099-C40C66FF867C}">
                  <a14:compatExt spid="_x0000_s50208"/>
                </a:ext>
                <a:ext uri="{FF2B5EF4-FFF2-40B4-BE49-F238E27FC236}">
                  <a16:creationId xmlns:a16="http://schemas.microsoft.com/office/drawing/2014/main" id="{00000000-0008-0000-1300-000020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26</xdr:row>
          <xdr:rowOff>60960</xdr:rowOff>
        </xdr:from>
        <xdr:to>
          <xdr:col>9</xdr:col>
          <xdr:colOff>99060</xdr:colOff>
          <xdr:row>26</xdr:row>
          <xdr:rowOff>327660</xdr:rowOff>
        </xdr:to>
        <xdr:sp macro="" textlink="">
          <xdr:nvSpPr>
            <xdr:cNvPr id="50209" name="CheckBox34" hidden="1">
              <a:extLst>
                <a:ext uri="{63B3BB69-23CF-44E3-9099-C40C66FF867C}">
                  <a14:compatExt spid="_x0000_s50209"/>
                </a:ext>
                <a:ext uri="{FF2B5EF4-FFF2-40B4-BE49-F238E27FC236}">
                  <a16:creationId xmlns:a16="http://schemas.microsoft.com/office/drawing/2014/main" id="{00000000-0008-0000-1300-00002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220980</xdr:colOff>
          <xdr:row>26</xdr:row>
          <xdr:rowOff>60960</xdr:rowOff>
        </xdr:from>
        <xdr:to>
          <xdr:col>10</xdr:col>
          <xdr:colOff>289560</xdr:colOff>
          <xdr:row>26</xdr:row>
          <xdr:rowOff>327660</xdr:rowOff>
        </xdr:to>
        <xdr:sp macro="" textlink="">
          <xdr:nvSpPr>
            <xdr:cNvPr id="50210" name="CheckBox35" hidden="1">
              <a:extLst>
                <a:ext uri="{63B3BB69-23CF-44E3-9099-C40C66FF867C}">
                  <a14:compatExt spid="_x0000_s50210"/>
                </a:ext>
                <a:ext uri="{FF2B5EF4-FFF2-40B4-BE49-F238E27FC236}">
                  <a16:creationId xmlns:a16="http://schemas.microsoft.com/office/drawing/2014/main" id="{00000000-0008-0000-1300-00002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45720</xdr:colOff>
          <xdr:row>26</xdr:row>
          <xdr:rowOff>60960</xdr:rowOff>
        </xdr:from>
        <xdr:to>
          <xdr:col>12</xdr:col>
          <xdr:colOff>83820</xdr:colOff>
          <xdr:row>26</xdr:row>
          <xdr:rowOff>327660</xdr:rowOff>
        </xdr:to>
        <xdr:sp macro="" textlink="">
          <xdr:nvSpPr>
            <xdr:cNvPr id="50211" name="CheckBox36" hidden="1">
              <a:extLst>
                <a:ext uri="{63B3BB69-23CF-44E3-9099-C40C66FF867C}">
                  <a14:compatExt spid="_x0000_s50211"/>
                </a:ext>
                <a:ext uri="{FF2B5EF4-FFF2-40B4-BE49-F238E27FC236}">
                  <a16:creationId xmlns:a16="http://schemas.microsoft.com/office/drawing/2014/main" id="{00000000-0008-0000-1300-00002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213360</xdr:colOff>
          <xdr:row>26</xdr:row>
          <xdr:rowOff>60960</xdr:rowOff>
        </xdr:from>
        <xdr:to>
          <xdr:col>13</xdr:col>
          <xdr:colOff>259080</xdr:colOff>
          <xdr:row>26</xdr:row>
          <xdr:rowOff>327660</xdr:rowOff>
        </xdr:to>
        <xdr:sp macro="" textlink="">
          <xdr:nvSpPr>
            <xdr:cNvPr id="50212" name="CheckBox37" hidden="1">
              <a:extLst>
                <a:ext uri="{63B3BB69-23CF-44E3-9099-C40C66FF867C}">
                  <a14:compatExt spid="_x0000_s50212"/>
                </a:ext>
                <a:ext uri="{FF2B5EF4-FFF2-40B4-BE49-F238E27FC236}">
                  <a16:creationId xmlns:a16="http://schemas.microsoft.com/office/drawing/2014/main" id="{00000000-0008-0000-1300-000024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</xdr:colOff>
          <xdr:row>26</xdr:row>
          <xdr:rowOff>60960</xdr:rowOff>
        </xdr:from>
        <xdr:to>
          <xdr:col>15</xdr:col>
          <xdr:colOff>68580</xdr:colOff>
          <xdr:row>26</xdr:row>
          <xdr:rowOff>327660</xdr:rowOff>
        </xdr:to>
        <xdr:sp macro="" textlink="">
          <xdr:nvSpPr>
            <xdr:cNvPr id="50213" name="CheckBox38" hidden="1">
              <a:extLst>
                <a:ext uri="{63B3BB69-23CF-44E3-9099-C40C66FF867C}">
                  <a14:compatExt spid="_x0000_s50213"/>
                </a:ext>
                <a:ext uri="{FF2B5EF4-FFF2-40B4-BE49-F238E27FC236}">
                  <a16:creationId xmlns:a16="http://schemas.microsoft.com/office/drawing/2014/main" id="{00000000-0008-0000-1300-000025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26</xdr:row>
          <xdr:rowOff>60960</xdr:rowOff>
        </xdr:from>
        <xdr:to>
          <xdr:col>16</xdr:col>
          <xdr:colOff>289560</xdr:colOff>
          <xdr:row>26</xdr:row>
          <xdr:rowOff>327660</xdr:rowOff>
        </xdr:to>
        <xdr:sp macro="" textlink="">
          <xdr:nvSpPr>
            <xdr:cNvPr id="50214" name="CheckBox39" hidden="1">
              <a:extLst>
                <a:ext uri="{63B3BB69-23CF-44E3-9099-C40C66FF867C}">
                  <a14:compatExt spid="_x0000_s50214"/>
                </a:ext>
                <a:ext uri="{FF2B5EF4-FFF2-40B4-BE49-F238E27FC236}">
                  <a16:creationId xmlns:a16="http://schemas.microsoft.com/office/drawing/2014/main" id="{00000000-0008-0000-1300-000026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45720</xdr:colOff>
          <xdr:row>26</xdr:row>
          <xdr:rowOff>60960</xdr:rowOff>
        </xdr:from>
        <xdr:to>
          <xdr:col>18</xdr:col>
          <xdr:colOff>137160</xdr:colOff>
          <xdr:row>26</xdr:row>
          <xdr:rowOff>327660</xdr:rowOff>
        </xdr:to>
        <xdr:sp macro="" textlink="">
          <xdr:nvSpPr>
            <xdr:cNvPr id="50215" name="CheckBox40" hidden="1">
              <a:extLst>
                <a:ext uri="{63B3BB69-23CF-44E3-9099-C40C66FF867C}">
                  <a14:compatExt spid="_x0000_s50215"/>
                </a:ext>
                <a:ext uri="{FF2B5EF4-FFF2-40B4-BE49-F238E27FC236}">
                  <a16:creationId xmlns:a16="http://schemas.microsoft.com/office/drawing/2014/main" id="{00000000-0008-0000-1300-000027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259080</xdr:colOff>
          <xdr:row>26</xdr:row>
          <xdr:rowOff>60960</xdr:rowOff>
        </xdr:from>
        <xdr:to>
          <xdr:col>20</xdr:col>
          <xdr:colOff>312420</xdr:colOff>
          <xdr:row>26</xdr:row>
          <xdr:rowOff>327660</xdr:rowOff>
        </xdr:to>
        <xdr:sp macro="" textlink="">
          <xdr:nvSpPr>
            <xdr:cNvPr id="50216" name="CheckBox41" hidden="1">
              <a:extLst>
                <a:ext uri="{63B3BB69-23CF-44E3-9099-C40C66FF867C}">
                  <a14:compatExt spid="_x0000_s50216"/>
                </a:ext>
                <a:ext uri="{FF2B5EF4-FFF2-40B4-BE49-F238E27FC236}">
                  <a16:creationId xmlns:a16="http://schemas.microsoft.com/office/drawing/2014/main" id="{00000000-0008-0000-1300-000028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289560</xdr:colOff>
          <xdr:row>27</xdr:row>
          <xdr:rowOff>0</xdr:rowOff>
        </xdr:from>
        <xdr:to>
          <xdr:col>23</xdr:col>
          <xdr:colOff>327660</xdr:colOff>
          <xdr:row>27</xdr:row>
          <xdr:rowOff>0</xdr:rowOff>
        </xdr:to>
        <xdr:sp macro="" textlink="">
          <xdr:nvSpPr>
            <xdr:cNvPr id="50217" name="CheckBox45" hidden="1">
              <a:extLst>
                <a:ext uri="{63B3BB69-23CF-44E3-9099-C40C66FF867C}">
                  <a14:compatExt spid="_x0000_s50217"/>
                </a:ext>
                <a:ext uri="{FF2B5EF4-FFF2-40B4-BE49-F238E27FC236}">
                  <a16:creationId xmlns:a16="http://schemas.microsoft.com/office/drawing/2014/main" id="{00000000-0008-0000-1300-000029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137160</xdr:colOff>
          <xdr:row>27</xdr:row>
          <xdr:rowOff>0</xdr:rowOff>
        </xdr:from>
        <xdr:to>
          <xdr:col>26</xdr:col>
          <xdr:colOff>175260</xdr:colOff>
          <xdr:row>27</xdr:row>
          <xdr:rowOff>0</xdr:rowOff>
        </xdr:to>
        <xdr:sp macro="" textlink="">
          <xdr:nvSpPr>
            <xdr:cNvPr id="50218" name="CheckBox46" hidden="1">
              <a:extLst>
                <a:ext uri="{63B3BB69-23CF-44E3-9099-C40C66FF867C}">
                  <a14:compatExt spid="_x0000_s50218"/>
                </a:ext>
                <a:ext uri="{FF2B5EF4-FFF2-40B4-BE49-F238E27FC236}">
                  <a16:creationId xmlns:a16="http://schemas.microsoft.com/office/drawing/2014/main" id="{00000000-0008-0000-1300-00002A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251460</xdr:colOff>
          <xdr:row>35</xdr:row>
          <xdr:rowOff>0</xdr:rowOff>
        </xdr:from>
        <xdr:to>
          <xdr:col>13</xdr:col>
          <xdr:colOff>213360</xdr:colOff>
          <xdr:row>35</xdr:row>
          <xdr:rowOff>0</xdr:rowOff>
        </xdr:to>
        <xdr:sp macro="" textlink="">
          <xdr:nvSpPr>
            <xdr:cNvPr id="50219" name="CheckBox47" hidden="1">
              <a:extLst>
                <a:ext uri="{63B3BB69-23CF-44E3-9099-C40C66FF867C}">
                  <a14:compatExt spid="_x0000_s50219"/>
                </a:ext>
                <a:ext uri="{FF2B5EF4-FFF2-40B4-BE49-F238E27FC236}">
                  <a16:creationId xmlns:a16="http://schemas.microsoft.com/office/drawing/2014/main" id="{00000000-0008-0000-1300-00002B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220980</xdr:colOff>
          <xdr:row>35</xdr:row>
          <xdr:rowOff>0</xdr:rowOff>
        </xdr:from>
        <xdr:to>
          <xdr:col>16</xdr:col>
          <xdr:colOff>76200</xdr:colOff>
          <xdr:row>35</xdr:row>
          <xdr:rowOff>0</xdr:rowOff>
        </xdr:to>
        <xdr:sp macro="" textlink="">
          <xdr:nvSpPr>
            <xdr:cNvPr id="50220" name="CheckBox48" hidden="1">
              <a:extLst>
                <a:ext uri="{63B3BB69-23CF-44E3-9099-C40C66FF867C}">
                  <a14:compatExt spid="_x0000_s50220"/>
                </a:ext>
                <a:ext uri="{FF2B5EF4-FFF2-40B4-BE49-F238E27FC236}">
                  <a16:creationId xmlns:a16="http://schemas.microsoft.com/office/drawing/2014/main" id="{00000000-0008-0000-1300-00002C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38</xdr:row>
          <xdr:rowOff>60960</xdr:rowOff>
        </xdr:from>
        <xdr:to>
          <xdr:col>11</xdr:col>
          <xdr:colOff>160020</xdr:colOff>
          <xdr:row>38</xdr:row>
          <xdr:rowOff>327660</xdr:rowOff>
        </xdr:to>
        <xdr:sp macro="" textlink="">
          <xdr:nvSpPr>
            <xdr:cNvPr id="50221" name="CheckBox53" hidden="1">
              <a:extLst>
                <a:ext uri="{63B3BB69-23CF-44E3-9099-C40C66FF867C}">
                  <a14:compatExt spid="_x0000_s50221"/>
                </a:ext>
                <a:ext uri="{FF2B5EF4-FFF2-40B4-BE49-F238E27FC236}">
                  <a16:creationId xmlns:a16="http://schemas.microsoft.com/office/drawing/2014/main" id="{00000000-0008-0000-1300-00002D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175260</xdr:colOff>
          <xdr:row>38</xdr:row>
          <xdr:rowOff>60960</xdr:rowOff>
        </xdr:from>
        <xdr:to>
          <xdr:col>14</xdr:col>
          <xdr:colOff>0</xdr:colOff>
          <xdr:row>38</xdr:row>
          <xdr:rowOff>327660</xdr:rowOff>
        </xdr:to>
        <xdr:sp macro="" textlink="">
          <xdr:nvSpPr>
            <xdr:cNvPr id="50222" name="CheckBox54" hidden="1">
              <a:extLst>
                <a:ext uri="{63B3BB69-23CF-44E3-9099-C40C66FF867C}">
                  <a14:compatExt spid="_x0000_s50222"/>
                </a:ext>
                <a:ext uri="{FF2B5EF4-FFF2-40B4-BE49-F238E27FC236}">
                  <a16:creationId xmlns:a16="http://schemas.microsoft.com/office/drawing/2014/main" id="{00000000-0008-0000-1300-00002E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41</xdr:row>
          <xdr:rowOff>30480</xdr:rowOff>
        </xdr:from>
        <xdr:to>
          <xdr:col>11</xdr:col>
          <xdr:colOff>38100</xdr:colOff>
          <xdr:row>41</xdr:row>
          <xdr:rowOff>327660</xdr:rowOff>
        </xdr:to>
        <xdr:sp macro="" textlink="">
          <xdr:nvSpPr>
            <xdr:cNvPr id="50223" name="CheckBox57" hidden="1">
              <a:extLst>
                <a:ext uri="{63B3BB69-23CF-44E3-9099-C40C66FF867C}">
                  <a14:compatExt spid="_x0000_s50223"/>
                </a:ext>
                <a:ext uri="{FF2B5EF4-FFF2-40B4-BE49-F238E27FC236}">
                  <a16:creationId xmlns:a16="http://schemas.microsoft.com/office/drawing/2014/main" id="{00000000-0008-0000-1300-00002F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41</xdr:row>
          <xdr:rowOff>38100</xdr:rowOff>
        </xdr:from>
        <xdr:to>
          <xdr:col>13</xdr:col>
          <xdr:colOff>327660</xdr:colOff>
          <xdr:row>41</xdr:row>
          <xdr:rowOff>304800</xdr:rowOff>
        </xdr:to>
        <xdr:sp macro="" textlink="">
          <xdr:nvSpPr>
            <xdr:cNvPr id="50224" name="CheckBox58" hidden="1">
              <a:extLst>
                <a:ext uri="{63B3BB69-23CF-44E3-9099-C40C66FF867C}">
                  <a14:compatExt spid="_x0000_s50224"/>
                </a:ext>
                <a:ext uri="{FF2B5EF4-FFF2-40B4-BE49-F238E27FC236}">
                  <a16:creationId xmlns:a16="http://schemas.microsoft.com/office/drawing/2014/main" id="{00000000-0008-0000-1300-000030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137160</xdr:colOff>
          <xdr:row>50</xdr:row>
          <xdr:rowOff>60960</xdr:rowOff>
        </xdr:from>
        <xdr:to>
          <xdr:col>26</xdr:col>
          <xdr:colOff>304800</xdr:colOff>
          <xdr:row>50</xdr:row>
          <xdr:rowOff>327660</xdr:rowOff>
        </xdr:to>
        <xdr:sp macro="" textlink="">
          <xdr:nvSpPr>
            <xdr:cNvPr id="50225" name="CheckBox59" hidden="1">
              <a:extLst>
                <a:ext uri="{63B3BB69-23CF-44E3-9099-C40C66FF867C}">
                  <a14:compatExt spid="_x0000_s50225"/>
                </a:ext>
                <a:ext uri="{FF2B5EF4-FFF2-40B4-BE49-F238E27FC236}">
                  <a16:creationId xmlns:a16="http://schemas.microsoft.com/office/drawing/2014/main" id="{00000000-0008-0000-1300-00003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50</xdr:row>
          <xdr:rowOff>60960</xdr:rowOff>
        </xdr:from>
        <xdr:to>
          <xdr:col>29</xdr:col>
          <xdr:colOff>190500</xdr:colOff>
          <xdr:row>50</xdr:row>
          <xdr:rowOff>327660</xdr:rowOff>
        </xdr:to>
        <xdr:sp macro="" textlink="">
          <xdr:nvSpPr>
            <xdr:cNvPr id="50226" name="CheckBox60" hidden="1">
              <a:extLst>
                <a:ext uri="{63B3BB69-23CF-44E3-9099-C40C66FF867C}">
                  <a14:compatExt spid="_x0000_s50226"/>
                </a:ext>
                <a:ext uri="{FF2B5EF4-FFF2-40B4-BE49-F238E27FC236}">
                  <a16:creationId xmlns:a16="http://schemas.microsoft.com/office/drawing/2014/main" id="{00000000-0008-0000-1300-00003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259080</xdr:colOff>
          <xdr:row>35</xdr:row>
          <xdr:rowOff>0</xdr:rowOff>
        </xdr:from>
        <xdr:to>
          <xdr:col>22</xdr:col>
          <xdr:colOff>213360</xdr:colOff>
          <xdr:row>35</xdr:row>
          <xdr:rowOff>0</xdr:rowOff>
        </xdr:to>
        <xdr:sp macro="" textlink="">
          <xdr:nvSpPr>
            <xdr:cNvPr id="50227" name="CheckBox49" hidden="1">
              <a:extLst>
                <a:ext uri="{63B3BB69-23CF-44E3-9099-C40C66FF867C}">
                  <a14:compatExt spid="_x0000_s50227"/>
                </a:ext>
                <a:ext uri="{FF2B5EF4-FFF2-40B4-BE49-F238E27FC236}">
                  <a16:creationId xmlns:a16="http://schemas.microsoft.com/office/drawing/2014/main" id="{00000000-0008-0000-1300-00003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228600</xdr:colOff>
          <xdr:row>35</xdr:row>
          <xdr:rowOff>0</xdr:rowOff>
        </xdr:from>
        <xdr:to>
          <xdr:col>25</xdr:col>
          <xdr:colOff>99060</xdr:colOff>
          <xdr:row>35</xdr:row>
          <xdr:rowOff>0</xdr:rowOff>
        </xdr:to>
        <xdr:sp macro="" textlink="">
          <xdr:nvSpPr>
            <xdr:cNvPr id="50228" name="CheckBox50" hidden="1">
              <a:extLst>
                <a:ext uri="{63B3BB69-23CF-44E3-9099-C40C66FF867C}">
                  <a14:compatExt spid="_x0000_s50228"/>
                </a:ext>
                <a:ext uri="{FF2B5EF4-FFF2-40B4-BE49-F238E27FC236}">
                  <a16:creationId xmlns:a16="http://schemas.microsoft.com/office/drawing/2014/main" id="{00000000-0008-0000-1300-000034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251460</xdr:colOff>
          <xdr:row>35</xdr:row>
          <xdr:rowOff>0</xdr:rowOff>
        </xdr:from>
        <xdr:to>
          <xdr:col>31</xdr:col>
          <xdr:colOff>213360</xdr:colOff>
          <xdr:row>35</xdr:row>
          <xdr:rowOff>0</xdr:rowOff>
        </xdr:to>
        <xdr:sp macro="" textlink="">
          <xdr:nvSpPr>
            <xdr:cNvPr id="50229" name="CheckBox51" hidden="1">
              <a:extLst>
                <a:ext uri="{63B3BB69-23CF-44E3-9099-C40C66FF867C}">
                  <a14:compatExt spid="_x0000_s50229"/>
                </a:ext>
                <a:ext uri="{FF2B5EF4-FFF2-40B4-BE49-F238E27FC236}">
                  <a16:creationId xmlns:a16="http://schemas.microsoft.com/office/drawing/2014/main" id="{00000000-0008-0000-1300-000035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220980</xdr:colOff>
          <xdr:row>35</xdr:row>
          <xdr:rowOff>0</xdr:rowOff>
        </xdr:from>
        <xdr:to>
          <xdr:col>34</xdr:col>
          <xdr:colOff>76200</xdr:colOff>
          <xdr:row>35</xdr:row>
          <xdr:rowOff>0</xdr:rowOff>
        </xdr:to>
        <xdr:sp macro="" textlink="">
          <xdr:nvSpPr>
            <xdr:cNvPr id="50230" name="CheckBox52" hidden="1">
              <a:extLst>
                <a:ext uri="{63B3BB69-23CF-44E3-9099-C40C66FF867C}">
                  <a14:compatExt spid="_x0000_s50230"/>
                </a:ext>
                <a:ext uri="{FF2B5EF4-FFF2-40B4-BE49-F238E27FC236}">
                  <a16:creationId xmlns:a16="http://schemas.microsoft.com/office/drawing/2014/main" id="{00000000-0008-0000-1300-000036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36</xdr:row>
          <xdr:rowOff>60960</xdr:rowOff>
        </xdr:from>
        <xdr:to>
          <xdr:col>11</xdr:col>
          <xdr:colOff>160020</xdr:colOff>
          <xdr:row>36</xdr:row>
          <xdr:rowOff>327660</xdr:rowOff>
        </xdr:to>
        <xdr:sp macro="" textlink="">
          <xdr:nvSpPr>
            <xdr:cNvPr id="50231" name="CheckBox61" hidden="1">
              <a:extLst>
                <a:ext uri="{63B3BB69-23CF-44E3-9099-C40C66FF867C}">
                  <a14:compatExt spid="_x0000_s50231"/>
                </a:ext>
                <a:ext uri="{FF2B5EF4-FFF2-40B4-BE49-F238E27FC236}">
                  <a16:creationId xmlns:a16="http://schemas.microsoft.com/office/drawing/2014/main" id="{00000000-0008-0000-1300-000037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182880</xdr:colOff>
          <xdr:row>36</xdr:row>
          <xdr:rowOff>60960</xdr:rowOff>
        </xdr:from>
        <xdr:to>
          <xdr:col>13</xdr:col>
          <xdr:colOff>304800</xdr:colOff>
          <xdr:row>36</xdr:row>
          <xdr:rowOff>327660</xdr:rowOff>
        </xdr:to>
        <xdr:sp macro="" textlink="">
          <xdr:nvSpPr>
            <xdr:cNvPr id="50232" name="CheckBox62" hidden="1">
              <a:extLst>
                <a:ext uri="{63B3BB69-23CF-44E3-9099-C40C66FF867C}">
                  <a14:compatExt spid="_x0000_s50232"/>
                </a:ext>
                <a:ext uri="{FF2B5EF4-FFF2-40B4-BE49-F238E27FC236}">
                  <a16:creationId xmlns:a16="http://schemas.microsoft.com/office/drawing/2014/main" id="{00000000-0008-0000-1300-000038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13</xdr:row>
          <xdr:rowOff>0</xdr:rowOff>
        </xdr:from>
        <xdr:to>
          <xdr:col>11</xdr:col>
          <xdr:colOff>99060</xdr:colOff>
          <xdr:row>13</xdr:row>
          <xdr:rowOff>0</xdr:rowOff>
        </xdr:to>
        <xdr:sp macro="" textlink="">
          <xdr:nvSpPr>
            <xdr:cNvPr id="50233" name="CheckBox63" hidden="1">
              <a:extLst>
                <a:ext uri="{63B3BB69-23CF-44E3-9099-C40C66FF867C}">
                  <a14:compatExt spid="_x0000_s50233"/>
                </a:ext>
                <a:ext uri="{FF2B5EF4-FFF2-40B4-BE49-F238E27FC236}">
                  <a16:creationId xmlns:a16="http://schemas.microsoft.com/office/drawing/2014/main" id="{00000000-0008-0000-1300-000039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106680</xdr:colOff>
          <xdr:row>30</xdr:row>
          <xdr:rowOff>0</xdr:rowOff>
        </xdr:from>
        <xdr:to>
          <xdr:col>15</xdr:col>
          <xdr:colOff>83820</xdr:colOff>
          <xdr:row>30</xdr:row>
          <xdr:rowOff>0</xdr:rowOff>
        </xdr:to>
        <xdr:sp macro="" textlink="">
          <xdr:nvSpPr>
            <xdr:cNvPr id="50234" name="CheckBox42" hidden="1">
              <a:extLst>
                <a:ext uri="{63B3BB69-23CF-44E3-9099-C40C66FF867C}">
                  <a14:compatExt spid="_x0000_s50234"/>
                </a:ext>
                <a:ext uri="{FF2B5EF4-FFF2-40B4-BE49-F238E27FC236}">
                  <a16:creationId xmlns:a16="http://schemas.microsoft.com/office/drawing/2014/main" id="{00000000-0008-0000-1300-00003A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259080</xdr:colOff>
          <xdr:row>30</xdr:row>
          <xdr:rowOff>0</xdr:rowOff>
        </xdr:from>
        <xdr:to>
          <xdr:col>17</xdr:col>
          <xdr:colOff>160020</xdr:colOff>
          <xdr:row>30</xdr:row>
          <xdr:rowOff>0</xdr:rowOff>
        </xdr:to>
        <xdr:sp macro="" textlink="">
          <xdr:nvSpPr>
            <xdr:cNvPr id="50235" name="CheckBox43" hidden="1">
              <a:extLst>
                <a:ext uri="{63B3BB69-23CF-44E3-9099-C40C66FF867C}">
                  <a14:compatExt spid="_x0000_s50235"/>
                </a:ext>
                <a:ext uri="{FF2B5EF4-FFF2-40B4-BE49-F238E27FC236}">
                  <a16:creationId xmlns:a16="http://schemas.microsoft.com/office/drawing/2014/main" id="{00000000-0008-0000-1300-00003B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45720</xdr:colOff>
          <xdr:row>24</xdr:row>
          <xdr:rowOff>60960</xdr:rowOff>
        </xdr:from>
        <xdr:to>
          <xdr:col>29</xdr:col>
          <xdr:colOff>137160</xdr:colOff>
          <xdr:row>24</xdr:row>
          <xdr:rowOff>327660</xdr:rowOff>
        </xdr:to>
        <xdr:sp macro="" textlink="">
          <xdr:nvSpPr>
            <xdr:cNvPr id="50236" name="CheckBox44" hidden="1">
              <a:extLst>
                <a:ext uri="{63B3BB69-23CF-44E3-9099-C40C66FF867C}">
                  <a14:compatExt spid="_x0000_s50236"/>
                </a:ext>
                <a:ext uri="{FF2B5EF4-FFF2-40B4-BE49-F238E27FC236}">
                  <a16:creationId xmlns:a16="http://schemas.microsoft.com/office/drawing/2014/main" id="{00000000-0008-0000-1300-00003C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137160</xdr:colOff>
          <xdr:row>52</xdr:row>
          <xdr:rowOff>45720</xdr:rowOff>
        </xdr:from>
        <xdr:to>
          <xdr:col>26</xdr:col>
          <xdr:colOff>304800</xdr:colOff>
          <xdr:row>52</xdr:row>
          <xdr:rowOff>312420</xdr:rowOff>
        </xdr:to>
        <xdr:sp macro="" textlink="">
          <xdr:nvSpPr>
            <xdr:cNvPr id="50237" name="CheckBox64" hidden="1">
              <a:extLst>
                <a:ext uri="{63B3BB69-23CF-44E3-9099-C40C66FF867C}">
                  <a14:compatExt spid="_x0000_s50237"/>
                </a:ext>
                <a:ext uri="{FF2B5EF4-FFF2-40B4-BE49-F238E27FC236}">
                  <a16:creationId xmlns:a16="http://schemas.microsoft.com/office/drawing/2014/main" id="{00000000-0008-0000-1300-00003D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52</xdr:row>
          <xdr:rowOff>45720</xdr:rowOff>
        </xdr:from>
        <xdr:to>
          <xdr:col>29</xdr:col>
          <xdr:colOff>190500</xdr:colOff>
          <xdr:row>52</xdr:row>
          <xdr:rowOff>312420</xdr:rowOff>
        </xdr:to>
        <xdr:sp macro="" textlink="">
          <xdr:nvSpPr>
            <xdr:cNvPr id="50238" name="CheckBox65" hidden="1">
              <a:extLst>
                <a:ext uri="{63B3BB69-23CF-44E3-9099-C40C66FF867C}">
                  <a14:compatExt spid="_x0000_s50238"/>
                </a:ext>
                <a:ext uri="{FF2B5EF4-FFF2-40B4-BE49-F238E27FC236}">
                  <a16:creationId xmlns:a16="http://schemas.microsoft.com/office/drawing/2014/main" id="{00000000-0008-0000-1300-00003E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137160</xdr:colOff>
          <xdr:row>54</xdr:row>
          <xdr:rowOff>45720</xdr:rowOff>
        </xdr:from>
        <xdr:to>
          <xdr:col>26</xdr:col>
          <xdr:colOff>304800</xdr:colOff>
          <xdr:row>54</xdr:row>
          <xdr:rowOff>312420</xdr:rowOff>
        </xdr:to>
        <xdr:sp macro="" textlink="">
          <xdr:nvSpPr>
            <xdr:cNvPr id="50239" name="CheckBox55" hidden="1">
              <a:extLst>
                <a:ext uri="{63B3BB69-23CF-44E3-9099-C40C66FF867C}">
                  <a14:compatExt spid="_x0000_s50239"/>
                </a:ext>
                <a:ext uri="{FF2B5EF4-FFF2-40B4-BE49-F238E27FC236}">
                  <a16:creationId xmlns:a16="http://schemas.microsoft.com/office/drawing/2014/main" id="{00000000-0008-0000-1300-00003F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54</xdr:row>
          <xdr:rowOff>45720</xdr:rowOff>
        </xdr:from>
        <xdr:to>
          <xdr:col>29</xdr:col>
          <xdr:colOff>190500</xdr:colOff>
          <xdr:row>54</xdr:row>
          <xdr:rowOff>312420</xdr:rowOff>
        </xdr:to>
        <xdr:sp macro="" textlink="">
          <xdr:nvSpPr>
            <xdr:cNvPr id="50240" name="CheckBox56" hidden="1">
              <a:extLst>
                <a:ext uri="{63B3BB69-23CF-44E3-9099-C40C66FF867C}">
                  <a14:compatExt spid="_x0000_s50240"/>
                </a:ext>
                <a:ext uri="{FF2B5EF4-FFF2-40B4-BE49-F238E27FC236}">
                  <a16:creationId xmlns:a16="http://schemas.microsoft.com/office/drawing/2014/main" id="{00000000-0008-0000-1300-000040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99060</xdr:colOff>
          <xdr:row>51</xdr:row>
          <xdr:rowOff>60960</xdr:rowOff>
        </xdr:from>
        <xdr:to>
          <xdr:col>7</xdr:col>
          <xdr:colOff>274320</xdr:colOff>
          <xdr:row>51</xdr:row>
          <xdr:rowOff>327660</xdr:rowOff>
        </xdr:to>
        <xdr:sp macro="" textlink="">
          <xdr:nvSpPr>
            <xdr:cNvPr id="50241" name="CheckBox1" hidden="1">
              <a:extLst>
                <a:ext uri="{63B3BB69-23CF-44E3-9099-C40C66FF867C}">
                  <a14:compatExt spid="_x0000_s50241"/>
                </a:ext>
                <a:ext uri="{FF2B5EF4-FFF2-40B4-BE49-F238E27FC236}">
                  <a16:creationId xmlns:a16="http://schemas.microsoft.com/office/drawing/2014/main" id="{00000000-0008-0000-1300-00004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</xdr:colOff>
          <xdr:row>51</xdr:row>
          <xdr:rowOff>60960</xdr:rowOff>
        </xdr:from>
        <xdr:to>
          <xdr:col>13</xdr:col>
          <xdr:colOff>152400</xdr:colOff>
          <xdr:row>51</xdr:row>
          <xdr:rowOff>312420</xdr:rowOff>
        </xdr:to>
        <xdr:sp macro="" textlink="">
          <xdr:nvSpPr>
            <xdr:cNvPr id="50242" name="CheckBox66" hidden="1">
              <a:extLst>
                <a:ext uri="{63B3BB69-23CF-44E3-9099-C40C66FF867C}">
                  <a14:compatExt spid="_x0000_s50242"/>
                </a:ext>
                <a:ext uri="{FF2B5EF4-FFF2-40B4-BE49-F238E27FC236}">
                  <a16:creationId xmlns:a16="http://schemas.microsoft.com/office/drawing/2014/main" id="{00000000-0008-0000-1300-00004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99060</xdr:colOff>
          <xdr:row>53</xdr:row>
          <xdr:rowOff>60960</xdr:rowOff>
        </xdr:from>
        <xdr:to>
          <xdr:col>7</xdr:col>
          <xdr:colOff>274320</xdr:colOff>
          <xdr:row>53</xdr:row>
          <xdr:rowOff>327660</xdr:rowOff>
        </xdr:to>
        <xdr:sp macro="" textlink="">
          <xdr:nvSpPr>
            <xdr:cNvPr id="50243" name="CheckBox67" hidden="1">
              <a:extLst>
                <a:ext uri="{63B3BB69-23CF-44E3-9099-C40C66FF867C}">
                  <a14:compatExt spid="_x0000_s50243"/>
                </a:ext>
                <a:ext uri="{FF2B5EF4-FFF2-40B4-BE49-F238E27FC236}">
                  <a16:creationId xmlns:a16="http://schemas.microsoft.com/office/drawing/2014/main" id="{00000000-0008-0000-1300-00004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</xdr:colOff>
          <xdr:row>53</xdr:row>
          <xdr:rowOff>60960</xdr:rowOff>
        </xdr:from>
        <xdr:to>
          <xdr:col>13</xdr:col>
          <xdr:colOff>152400</xdr:colOff>
          <xdr:row>53</xdr:row>
          <xdr:rowOff>312420</xdr:rowOff>
        </xdr:to>
        <xdr:sp macro="" textlink="">
          <xdr:nvSpPr>
            <xdr:cNvPr id="50244" name="CheckBox68" hidden="1">
              <a:extLst>
                <a:ext uri="{63B3BB69-23CF-44E3-9099-C40C66FF867C}">
                  <a14:compatExt spid="_x0000_s50244"/>
                </a:ext>
                <a:ext uri="{FF2B5EF4-FFF2-40B4-BE49-F238E27FC236}">
                  <a16:creationId xmlns:a16="http://schemas.microsoft.com/office/drawing/2014/main" id="{00000000-0008-0000-1300-000044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99060</xdr:colOff>
          <xdr:row>55</xdr:row>
          <xdr:rowOff>60960</xdr:rowOff>
        </xdr:from>
        <xdr:to>
          <xdr:col>7</xdr:col>
          <xdr:colOff>274320</xdr:colOff>
          <xdr:row>55</xdr:row>
          <xdr:rowOff>327660</xdr:rowOff>
        </xdr:to>
        <xdr:sp macro="" textlink="">
          <xdr:nvSpPr>
            <xdr:cNvPr id="50245" name="CheckBox69" hidden="1">
              <a:extLst>
                <a:ext uri="{63B3BB69-23CF-44E3-9099-C40C66FF867C}">
                  <a14:compatExt spid="_x0000_s50245"/>
                </a:ext>
                <a:ext uri="{FF2B5EF4-FFF2-40B4-BE49-F238E27FC236}">
                  <a16:creationId xmlns:a16="http://schemas.microsoft.com/office/drawing/2014/main" id="{00000000-0008-0000-1300-000045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</xdr:colOff>
          <xdr:row>55</xdr:row>
          <xdr:rowOff>60960</xdr:rowOff>
        </xdr:from>
        <xdr:to>
          <xdr:col>13</xdr:col>
          <xdr:colOff>152400</xdr:colOff>
          <xdr:row>55</xdr:row>
          <xdr:rowOff>312420</xdr:rowOff>
        </xdr:to>
        <xdr:sp macro="" textlink="">
          <xdr:nvSpPr>
            <xdr:cNvPr id="50246" name="CheckBox70" hidden="1">
              <a:extLst>
                <a:ext uri="{63B3BB69-23CF-44E3-9099-C40C66FF867C}">
                  <a14:compatExt spid="_x0000_s50246"/>
                </a:ext>
                <a:ext uri="{FF2B5EF4-FFF2-40B4-BE49-F238E27FC236}">
                  <a16:creationId xmlns:a16="http://schemas.microsoft.com/office/drawing/2014/main" id="{00000000-0008-0000-1300-000046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68580</xdr:colOff>
          <xdr:row>38</xdr:row>
          <xdr:rowOff>60960</xdr:rowOff>
        </xdr:from>
        <xdr:to>
          <xdr:col>17</xdr:col>
          <xdr:colOff>182880</xdr:colOff>
          <xdr:row>38</xdr:row>
          <xdr:rowOff>327660</xdr:rowOff>
        </xdr:to>
        <xdr:sp macro="" textlink="">
          <xdr:nvSpPr>
            <xdr:cNvPr id="50247" name="CheckBox71" hidden="1">
              <a:extLst>
                <a:ext uri="{63B3BB69-23CF-44E3-9099-C40C66FF867C}">
                  <a14:compatExt spid="_x0000_s50247"/>
                </a:ext>
                <a:ext uri="{FF2B5EF4-FFF2-40B4-BE49-F238E27FC236}">
                  <a16:creationId xmlns:a16="http://schemas.microsoft.com/office/drawing/2014/main" id="{00000000-0008-0000-1300-000047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327660</xdr:colOff>
          <xdr:row>14</xdr:row>
          <xdr:rowOff>60960</xdr:rowOff>
        </xdr:from>
        <xdr:to>
          <xdr:col>13</xdr:col>
          <xdr:colOff>259080</xdr:colOff>
          <xdr:row>14</xdr:row>
          <xdr:rowOff>327660</xdr:rowOff>
        </xdr:to>
        <xdr:sp macro="" textlink="">
          <xdr:nvSpPr>
            <xdr:cNvPr id="41985" name="CheckBox2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17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160020</xdr:colOff>
          <xdr:row>14</xdr:row>
          <xdr:rowOff>60960</xdr:rowOff>
        </xdr:from>
        <xdr:to>
          <xdr:col>20</xdr:col>
          <xdr:colOff>335280</xdr:colOff>
          <xdr:row>14</xdr:row>
          <xdr:rowOff>327660</xdr:rowOff>
        </xdr:to>
        <xdr:sp macro="" textlink="">
          <xdr:nvSpPr>
            <xdr:cNvPr id="41986" name="CheckBox3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17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14</xdr:row>
          <xdr:rowOff>60960</xdr:rowOff>
        </xdr:from>
        <xdr:to>
          <xdr:col>23</xdr:col>
          <xdr:colOff>274320</xdr:colOff>
          <xdr:row>14</xdr:row>
          <xdr:rowOff>327660</xdr:rowOff>
        </xdr:to>
        <xdr:sp macro="" textlink="">
          <xdr:nvSpPr>
            <xdr:cNvPr id="41987" name="CheckBox4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17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228600</xdr:colOff>
          <xdr:row>14</xdr:row>
          <xdr:rowOff>60960</xdr:rowOff>
        </xdr:from>
        <xdr:to>
          <xdr:col>26</xdr:col>
          <xdr:colOff>342900</xdr:colOff>
          <xdr:row>14</xdr:row>
          <xdr:rowOff>327660</xdr:rowOff>
        </xdr:to>
        <xdr:sp macro="" textlink="">
          <xdr:nvSpPr>
            <xdr:cNvPr id="41988" name="CheckBox5" hidden="1">
              <a:extLst>
                <a:ext uri="{63B3BB69-23CF-44E3-9099-C40C66FF867C}">
                  <a14:compatExt spid="_x0000_s41988"/>
                </a:ext>
                <a:ext uri="{FF2B5EF4-FFF2-40B4-BE49-F238E27FC236}">
                  <a16:creationId xmlns:a16="http://schemas.microsoft.com/office/drawing/2014/main" id="{00000000-0008-0000-1700-00000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228600</xdr:colOff>
          <xdr:row>14</xdr:row>
          <xdr:rowOff>60960</xdr:rowOff>
        </xdr:from>
        <xdr:to>
          <xdr:col>34</xdr:col>
          <xdr:colOff>106680</xdr:colOff>
          <xdr:row>14</xdr:row>
          <xdr:rowOff>327660</xdr:rowOff>
        </xdr:to>
        <xdr:sp macro="" textlink="">
          <xdr:nvSpPr>
            <xdr:cNvPr id="41989" name="CheckBox6" hidden="1">
              <a:extLst>
                <a:ext uri="{63B3BB69-23CF-44E3-9099-C40C66FF867C}">
                  <a14:compatExt spid="_x0000_s41989"/>
                </a:ext>
                <a:ext uri="{FF2B5EF4-FFF2-40B4-BE49-F238E27FC236}">
                  <a16:creationId xmlns:a16="http://schemas.microsoft.com/office/drawing/2014/main" id="{00000000-0008-0000-1700-00000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15</xdr:row>
          <xdr:rowOff>60960</xdr:rowOff>
        </xdr:from>
        <xdr:to>
          <xdr:col>11</xdr:col>
          <xdr:colOff>259080</xdr:colOff>
          <xdr:row>15</xdr:row>
          <xdr:rowOff>327660</xdr:rowOff>
        </xdr:to>
        <xdr:sp macro="" textlink="">
          <xdr:nvSpPr>
            <xdr:cNvPr id="41990" name="CheckBox7" hidden="1">
              <a:extLst>
                <a:ext uri="{63B3BB69-23CF-44E3-9099-C40C66FF867C}">
                  <a14:compatExt spid="_x0000_s41990"/>
                </a:ext>
                <a:ext uri="{FF2B5EF4-FFF2-40B4-BE49-F238E27FC236}">
                  <a16:creationId xmlns:a16="http://schemas.microsoft.com/office/drawing/2014/main" id="{00000000-0008-0000-1700-00000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327660</xdr:colOff>
          <xdr:row>15</xdr:row>
          <xdr:rowOff>60960</xdr:rowOff>
        </xdr:from>
        <xdr:to>
          <xdr:col>15</xdr:col>
          <xdr:colOff>335280</xdr:colOff>
          <xdr:row>15</xdr:row>
          <xdr:rowOff>327660</xdr:rowOff>
        </xdr:to>
        <xdr:sp macro="" textlink="">
          <xdr:nvSpPr>
            <xdr:cNvPr id="41991" name="CheckBox8" hidden="1">
              <a:extLst>
                <a:ext uri="{63B3BB69-23CF-44E3-9099-C40C66FF867C}">
                  <a14:compatExt spid="_x0000_s41991"/>
                </a:ext>
                <a:ext uri="{FF2B5EF4-FFF2-40B4-BE49-F238E27FC236}">
                  <a16:creationId xmlns:a16="http://schemas.microsoft.com/office/drawing/2014/main" id="{00000000-0008-0000-1700-00000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297180</xdr:colOff>
          <xdr:row>15</xdr:row>
          <xdr:rowOff>60960</xdr:rowOff>
        </xdr:from>
        <xdr:to>
          <xdr:col>20</xdr:col>
          <xdr:colOff>312420</xdr:colOff>
          <xdr:row>15</xdr:row>
          <xdr:rowOff>327660</xdr:rowOff>
        </xdr:to>
        <xdr:sp macro="" textlink="">
          <xdr:nvSpPr>
            <xdr:cNvPr id="41992" name="CheckBox9" hidden="1">
              <a:extLst>
                <a:ext uri="{63B3BB69-23CF-44E3-9099-C40C66FF867C}">
                  <a14:compatExt spid="_x0000_s41992"/>
                </a:ext>
                <a:ext uri="{FF2B5EF4-FFF2-40B4-BE49-F238E27FC236}">
                  <a16:creationId xmlns:a16="http://schemas.microsoft.com/office/drawing/2014/main" id="{00000000-0008-0000-1700-00000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15</xdr:row>
          <xdr:rowOff>60960</xdr:rowOff>
        </xdr:from>
        <xdr:to>
          <xdr:col>25</xdr:col>
          <xdr:colOff>152400</xdr:colOff>
          <xdr:row>15</xdr:row>
          <xdr:rowOff>327660</xdr:rowOff>
        </xdr:to>
        <xdr:sp macro="" textlink="">
          <xdr:nvSpPr>
            <xdr:cNvPr id="41993" name="CheckBox10" hidden="1">
              <a:extLst>
                <a:ext uri="{63B3BB69-23CF-44E3-9099-C40C66FF867C}">
                  <a14:compatExt spid="_x0000_s41993"/>
                </a:ext>
                <a:ext uri="{FF2B5EF4-FFF2-40B4-BE49-F238E27FC236}">
                  <a16:creationId xmlns:a16="http://schemas.microsoft.com/office/drawing/2014/main" id="{00000000-0008-0000-1700-00000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342900</xdr:colOff>
          <xdr:row>15</xdr:row>
          <xdr:rowOff>60960</xdr:rowOff>
        </xdr:from>
        <xdr:to>
          <xdr:col>31</xdr:col>
          <xdr:colOff>236220</xdr:colOff>
          <xdr:row>15</xdr:row>
          <xdr:rowOff>327660</xdr:rowOff>
        </xdr:to>
        <xdr:sp macro="" textlink="">
          <xdr:nvSpPr>
            <xdr:cNvPr id="41994" name="CheckBox11" hidden="1">
              <a:extLst>
                <a:ext uri="{63B3BB69-23CF-44E3-9099-C40C66FF867C}">
                  <a14:compatExt spid="_x0000_s41994"/>
                </a:ext>
                <a:ext uri="{FF2B5EF4-FFF2-40B4-BE49-F238E27FC236}">
                  <a16:creationId xmlns:a16="http://schemas.microsoft.com/office/drawing/2014/main" id="{00000000-0008-0000-1700-00000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16</xdr:row>
          <xdr:rowOff>38100</xdr:rowOff>
        </xdr:from>
        <xdr:to>
          <xdr:col>16</xdr:col>
          <xdr:colOff>38100</xdr:colOff>
          <xdr:row>16</xdr:row>
          <xdr:rowOff>304800</xdr:rowOff>
        </xdr:to>
        <xdr:sp macro="" textlink="">
          <xdr:nvSpPr>
            <xdr:cNvPr id="41995" name="CheckBox12" hidden="1">
              <a:extLst>
                <a:ext uri="{63B3BB69-23CF-44E3-9099-C40C66FF867C}">
                  <a14:compatExt spid="_x0000_s41995"/>
                </a:ext>
                <a:ext uri="{FF2B5EF4-FFF2-40B4-BE49-F238E27FC236}">
                  <a16:creationId xmlns:a16="http://schemas.microsoft.com/office/drawing/2014/main" id="{00000000-0008-0000-1700-00000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160020</xdr:colOff>
          <xdr:row>16</xdr:row>
          <xdr:rowOff>38100</xdr:rowOff>
        </xdr:from>
        <xdr:to>
          <xdr:col>22</xdr:col>
          <xdr:colOff>121920</xdr:colOff>
          <xdr:row>16</xdr:row>
          <xdr:rowOff>304800</xdr:rowOff>
        </xdr:to>
        <xdr:sp macro="" textlink="">
          <xdr:nvSpPr>
            <xdr:cNvPr id="41996" name="CheckBox13" hidden="1">
              <a:extLst>
                <a:ext uri="{63B3BB69-23CF-44E3-9099-C40C66FF867C}">
                  <a14:compatExt spid="_x0000_s41996"/>
                </a:ext>
                <a:ext uri="{FF2B5EF4-FFF2-40B4-BE49-F238E27FC236}">
                  <a16:creationId xmlns:a16="http://schemas.microsoft.com/office/drawing/2014/main" id="{00000000-0008-0000-1700-00000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251460</xdr:colOff>
          <xdr:row>16</xdr:row>
          <xdr:rowOff>38100</xdr:rowOff>
        </xdr:from>
        <xdr:to>
          <xdr:col>29</xdr:col>
          <xdr:colOff>220980</xdr:colOff>
          <xdr:row>16</xdr:row>
          <xdr:rowOff>304800</xdr:rowOff>
        </xdr:to>
        <xdr:sp macro="" textlink="">
          <xdr:nvSpPr>
            <xdr:cNvPr id="41997" name="CheckBox14" hidden="1">
              <a:extLst>
                <a:ext uri="{63B3BB69-23CF-44E3-9099-C40C66FF867C}">
                  <a14:compatExt spid="_x0000_s41997"/>
                </a:ext>
                <a:ext uri="{FF2B5EF4-FFF2-40B4-BE49-F238E27FC236}">
                  <a16:creationId xmlns:a16="http://schemas.microsoft.com/office/drawing/2014/main" id="{00000000-0008-0000-1700-00000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342900</xdr:colOff>
          <xdr:row>16</xdr:row>
          <xdr:rowOff>38100</xdr:rowOff>
        </xdr:from>
        <xdr:to>
          <xdr:col>34</xdr:col>
          <xdr:colOff>220980</xdr:colOff>
          <xdr:row>16</xdr:row>
          <xdr:rowOff>304800</xdr:rowOff>
        </xdr:to>
        <xdr:sp macro="" textlink="">
          <xdr:nvSpPr>
            <xdr:cNvPr id="41998" name="CheckBox15" hidden="1">
              <a:extLst>
                <a:ext uri="{63B3BB69-23CF-44E3-9099-C40C66FF867C}">
                  <a14:compatExt spid="_x0000_s41998"/>
                </a:ext>
                <a:ext uri="{FF2B5EF4-FFF2-40B4-BE49-F238E27FC236}">
                  <a16:creationId xmlns:a16="http://schemas.microsoft.com/office/drawing/2014/main" id="{00000000-0008-0000-1700-00000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17</xdr:row>
          <xdr:rowOff>38100</xdr:rowOff>
        </xdr:from>
        <xdr:to>
          <xdr:col>11</xdr:col>
          <xdr:colOff>259080</xdr:colOff>
          <xdr:row>17</xdr:row>
          <xdr:rowOff>304800</xdr:rowOff>
        </xdr:to>
        <xdr:sp macro="" textlink="">
          <xdr:nvSpPr>
            <xdr:cNvPr id="41999" name="CheckBox16" hidden="1">
              <a:extLst>
                <a:ext uri="{63B3BB69-23CF-44E3-9099-C40C66FF867C}">
                  <a14:compatExt spid="_x0000_s41999"/>
                </a:ext>
                <a:ext uri="{FF2B5EF4-FFF2-40B4-BE49-F238E27FC236}">
                  <a16:creationId xmlns:a16="http://schemas.microsoft.com/office/drawing/2014/main" id="{00000000-0008-0000-1700-00000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327660</xdr:colOff>
          <xdr:row>17</xdr:row>
          <xdr:rowOff>38100</xdr:rowOff>
        </xdr:from>
        <xdr:to>
          <xdr:col>17</xdr:col>
          <xdr:colOff>45720</xdr:colOff>
          <xdr:row>17</xdr:row>
          <xdr:rowOff>304800</xdr:rowOff>
        </xdr:to>
        <xdr:sp macro="" textlink="">
          <xdr:nvSpPr>
            <xdr:cNvPr id="42000" name="CheckBox17" hidden="1">
              <a:extLst>
                <a:ext uri="{63B3BB69-23CF-44E3-9099-C40C66FF867C}">
                  <a14:compatExt spid="_x0000_s42000"/>
                </a:ext>
                <a:ext uri="{FF2B5EF4-FFF2-40B4-BE49-F238E27FC236}">
                  <a16:creationId xmlns:a16="http://schemas.microsoft.com/office/drawing/2014/main" id="{00000000-0008-0000-1700-00001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297180</xdr:colOff>
          <xdr:row>17</xdr:row>
          <xdr:rowOff>38100</xdr:rowOff>
        </xdr:from>
        <xdr:to>
          <xdr:col>18</xdr:col>
          <xdr:colOff>228600</xdr:colOff>
          <xdr:row>17</xdr:row>
          <xdr:rowOff>304800</xdr:rowOff>
        </xdr:to>
        <xdr:sp macro="" textlink="">
          <xdr:nvSpPr>
            <xdr:cNvPr id="42001" name="CheckBox18" hidden="1">
              <a:extLst>
                <a:ext uri="{63B3BB69-23CF-44E3-9099-C40C66FF867C}">
                  <a14:compatExt spid="_x0000_s42001"/>
                </a:ext>
                <a:ext uri="{FF2B5EF4-FFF2-40B4-BE49-F238E27FC236}">
                  <a16:creationId xmlns:a16="http://schemas.microsoft.com/office/drawing/2014/main" id="{00000000-0008-0000-1700-00001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220980</xdr:colOff>
          <xdr:row>17</xdr:row>
          <xdr:rowOff>38100</xdr:rowOff>
        </xdr:from>
        <xdr:to>
          <xdr:col>22</xdr:col>
          <xdr:colOff>22860</xdr:colOff>
          <xdr:row>17</xdr:row>
          <xdr:rowOff>304800</xdr:rowOff>
        </xdr:to>
        <xdr:sp macro="" textlink="">
          <xdr:nvSpPr>
            <xdr:cNvPr id="42002" name="CheckBox19" hidden="1">
              <a:extLst>
                <a:ext uri="{63B3BB69-23CF-44E3-9099-C40C66FF867C}">
                  <a14:compatExt spid="_x0000_s42002"/>
                </a:ext>
                <a:ext uri="{FF2B5EF4-FFF2-40B4-BE49-F238E27FC236}">
                  <a16:creationId xmlns:a16="http://schemas.microsoft.com/office/drawing/2014/main" id="{00000000-0008-0000-1700-00001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23</xdr:row>
          <xdr:rowOff>0</xdr:rowOff>
        </xdr:from>
        <xdr:to>
          <xdr:col>10</xdr:col>
          <xdr:colOff>38100</xdr:colOff>
          <xdr:row>23</xdr:row>
          <xdr:rowOff>0</xdr:rowOff>
        </xdr:to>
        <xdr:sp macro="" textlink="">
          <xdr:nvSpPr>
            <xdr:cNvPr id="42003" name="CheckBox20" hidden="1">
              <a:extLst>
                <a:ext uri="{63B3BB69-23CF-44E3-9099-C40C66FF867C}">
                  <a14:compatExt spid="_x0000_s42003"/>
                </a:ext>
                <a:ext uri="{FF2B5EF4-FFF2-40B4-BE49-F238E27FC236}">
                  <a16:creationId xmlns:a16="http://schemas.microsoft.com/office/drawing/2014/main" id="{00000000-0008-0000-1700-00001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60960</xdr:colOff>
          <xdr:row>23</xdr:row>
          <xdr:rowOff>0</xdr:rowOff>
        </xdr:from>
        <xdr:to>
          <xdr:col>11</xdr:col>
          <xdr:colOff>327660</xdr:colOff>
          <xdr:row>23</xdr:row>
          <xdr:rowOff>0</xdr:rowOff>
        </xdr:to>
        <xdr:sp macro="" textlink="">
          <xdr:nvSpPr>
            <xdr:cNvPr id="42004" name="CheckBox21" hidden="1">
              <a:extLst>
                <a:ext uri="{63B3BB69-23CF-44E3-9099-C40C66FF867C}">
                  <a14:compatExt spid="_x0000_s42004"/>
                </a:ext>
                <a:ext uri="{FF2B5EF4-FFF2-40B4-BE49-F238E27FC236}">
                  <a16:creationId xmlns:a16="http://schemas.microsoft.com/office/drawing/2014/main" id="{00000000-0008-0000-1700-00001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144780</xdr:colOff>
          <xdr:row>25</xdr:row>
          <xdr:rowOff>68580</xdr:rowOff>
        </xdr:from>
        <xdr:to>
          <xdr:col>16</xdr:col>
          <xdr:colOff>289560</xdr:colOff>
          <xdr:row>25</xdr:row>
          <xdr:rowOff>335280</xdr:rowOff>
        </xdr:to>
        <xdr:sp macro="" textlink="">
          <xdr:nvSpPr>
            <xdr:cNvPr id="42005" name="CheckBox22" hidden="1">
              <a:extLst>
                <a:ext uri="{63B3BB69-23CF-44E3-9099-C40C66FF867C}">
                  <a14:compatExt spid="_x0000_s42005"/>
                </a:ext>
                <a:ext uri="{FF2B5EF4-FFF2-40B4-BE49-F238E27FC236}">
                  <a16:creationId xmlns:a16="http://schemas.microsoft.com/office/drawing/2014/main" id="{00000000-0008-0000-1700-00001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60960</xdr:colOff>
          <xdr:row>25</xdr:row>
          <xdr:rowOff>68580</xdr:rowOff>
        </xdr:from>
        <xdr:to>
          <xdr:col>19</xdr:col>
          <xdr:colOff>182880</xdr:colOff>
          <xdr:row>25</xdr:row>
          <xdr:rowOff>335280</xdr:rowOff>
        </xdr:to>
        <xdr:sp macro="" textlink="">
          <xdr:nvSpPr>
            <xdr:cNvPr id="42006" name="CheckBox23" hidden="1">
              <a:extLst>
                <a:ext uri="{63B3BB69-23CF-44E3-9099-C40C66FF867C}">
                  <a14:compatExt spid="_x0000_s42006"/>
                </a:ext>
                <a:ext uri="{FF2B5EF4-FFF2-40B4-BE49-F238E27FC236}">
                  <a16:creationId xmlns:a16="http://schemas.microsoft.com/office/drawing/2014/main" id="{00000000-0008-0000-1700-00001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327660</xdr:colOff>
          <xdr:row>25</xdr:row>
          <xdr:rowOff>68580</xdr:rowOff>
        </xdr:from>
        <xdr:to>
          <xdr:col>22</xdr:col>
          <xdr:colOff>297180</xdr:colOff>
          <xdr:row>25</xdr:row>
          <xdr:rowOff>335280</xdr:rowOff>
        </xdr:to>
        <xdr:sp macro="" textlink="">
          <xdr:nvSpPr>
            <xdr:cNvPr id="42007" name="CheckBox24" hidden="1">
              <a:extLst>
                <a:ext uri="{63B3BB69-23CF-44E3-9099-C40C66FF867C}">
                  <a14:compatExt spid="_x0000_s42007"/>
                </a:ext>
                <a:ext uri="{FF2B5EF4-FFF2-40B4-BE49-F238E27FC236}">
                  <a16:creationId xmlns:a16="http://schemas.microsoft.com/office/drawing/2014/main" id="{00000000-0008-0000-1700-00001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76200</xdr:colOff>
          <xdr:row>25</xdr:row>
          <xdr:rowOff>68580</xdr:rowOff>
        </xdr:from>
        <xdr:to>
          <xdr:col>25</xdr:col>
          <xdr:colOff>137160</xdr:colOff>
          <xdr:row>25</xdr:row>
          <xdr:rowOff>335280</xdr:rowOff>
        </xdr:to>
        <xdr:sp macro="" textlink="">
          <xdr:nvSpPr>
            <xdr:cNvPr id="42008" name="CheckBox25" hidden="1">
              <a:extLst>
                <a:ext uri="{63B3BB69-23CF-44E3-9099-C40C66FF867C}">
                  <a14:compatExt spid="_x0000_s42008"/>
                </a:ext>
                <a:ext uri="{FF2B5EF4-FFF2-40B4-BE49-F238E27FC236}">
                  <a16:creationId xmlns:a16="http://schemas.microsoft.com/office/drawing/2014/main" id="{00000000-0008-0000-1700-00001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29</xdr:row>
          <xdr:rowOff>60960</xdr:rowOff>
        </xdr:from>
        <xdr:to>
          <xdr:col>10</xdr:col>
          <xdr:colOff>190500</xdr:colOff>
          <xdr:row>29</xdr:row>
          <xdr:rowOff>327660</xdr:rowOff>
        </xdr:to>
        <xdr:sp macro="" textlink="">
          <xdr:nvSpPr>
            <xdr:cNvPr id="42009" name="CheckBox26" hidden="1">
              <a:extLst>
                <a:ext uri="{63B3BB69-23CF-44E3-9099-C40C66FF867C}">
                  <a14:compatExt spid="_x0000_s42009"/>
                </a:ext>
                <a:ext uri="{FF2B5EF4-FFF2-40B4-BE49-F238E27FC236}">
                  <a16:creationId xmlns:a16="http://schemas.microsoft.com/office/drawing/2014/main" id="{00000000-0008-0000-1700-00001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327660</xdr:colOff>
          <xdr:row>29</xdr:row>
          <xdr:rowOff>60960</xdr:rowOff>
        </xdr:from>
        <xdr:to>
          <xdr:col>15</xdr:col>
          <xdr:colOff>198120</xdr:colOff>
          <xdr:row>29</xdr:row>
          <xdr:rowOff>327660</xdr:rowOff>
        </xdr:to>
        <xdr:sp macro="" textlink="">
          <xdr:nvSpPr>
            <xdr:cNvPr id="42010" name="CheckBox27" hidden="1">
              <a:extLst>
                <a:ext uri="{63B3BB69-23CF-44E3-9099-C40C66FF867C}">
                  <a14:compatExt spid="_x0000_s42010"/>
                </a:ext>
                <a:ext uri="{FF2B5EF4-FFF2-40B4-BE49-F238E27FC236}">
                  <a16:creationId xmlns:a16="http://schemas.microsoft.com/office/drawing/2014/main" id="{00000000-0008-0000-1700-00001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327660</xdr:colOff>
          <xdr:row>29</xdr:row>
          <xdr:rowOff>60960</xdr:rowOff>
        </xdr:from>
        <xdr:to>
          <xdr:col>20</xdr:col>
          <xdr:colOff>144780</xdr:colOff>
          <xdr:row>29</xdr:row>
          <xdr:rowOff>327660</xdr:rowOff>
        </xdr:to>
        <xdr:sp macro="" textlink="">
          <xdr:nvSpPr>
            <xdr:cNvPr id="42011" name="CheckBox28" hidden="1">
              <a:extLst>
                <a:ext uri="{63B3BB69-23CF-44E3-9099-C40C66FF867C}">
                  <a14:compatExt spid="_x0000_s42011"/>
                </a:ext>
                <a:ext uri="{FF2B5EF4-FFF2-40B4-BE49-F238E27FC236}">
                  <a16:creationId xmlns:a16="http://schemas.microsoft.com/office/drawing/2014/main" id="{00000000-0008-0000-1700-00001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297180</xdr:colOff>
          <xdr:row>29</xdr:row>
          <xdr:rowOff>60960</xdr:rowOff>
        </xdr:from>
        <xdr:to>
          <xdr:col>23</xdr:col>
          <xdr:colOff>198120</xdr:colOff>
          <xdr:row>29</xdr:row>
          <xdr:rowOff>327660</xdr:rowOff>
        </xdr:to>
        <xdr:sp macro="" textlink="">
          <xdr:nvSpPr>
            <xdr:cNvPr id="42012" name="CheckBox29" hidden="1">
              <a:extLst>
                <a:ext uri="{63B3BB69-23CF-44E3-9099-C40C66FF867C}">
                  <a14:compatExt spid="_x0000_s42012"/>
                </a:ext>
                <a:ext uri="{FF2B5EF4-FFF2-40B4-BE49-F238E27FC236}">
                  <a16:creationId xmlns:a16="http://schemas.microsoft.com/office/drawing/2014/main" id="{00000000-0008-0000-1700-00001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342900</xdr:colOff>
          <xdr:row>29</xdr:row>
          <xdr:rowOff>60960</xdr:rowOff>
        </xdr:from>
        <xdr:to>
          <xdr:col>26</xdr:col>
          <xdr:colOff>266700</xdr:colOff>
          <xdr:row>29</xdr:row>
          <xdr:rowOff>327660</xdr:rowOff>
        </xdr:to>
        <xdr:sp macro="" textlink="">
          <xdr:nvSpPr>
            <xdr:cNvPr id="42013" name="CheckBox30" hidden="1">
              <a:extLst>
                <a:ext uri="{63B3BB69-23CF-44E3-9099-C40C66FF867C}">
                  <a14:compatExt spid="_x0000_s42013"/>
                </a:ext>
                <a:ext uri="{FF2B5EF4-FFF2-40B4-BE49-F238E27FC236}">
                  <a16:creationId xmlns:a16="http://schemas.microsoft.com/office/drawing/2014/main" id="{00000000-0008-0000-1700-00001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30</xdr:row>
          <xdr:rowOff>0</xdr:rowOff>
        </xdr:from>
        <xdr:to>
          <xdr:col>13</xdr:col>
          <xdr:colOff>0</xdr:colOff>
          <xdr:row>30</xdr:row>
          <xdr:rowOff>266700</xdr:rowOff>
        </xdr:to>
        <xdr:sp macro="" textlink="">
          <xdr:nvSpPr>
            <xdr:cNvPr id="42014" name="CheckBox31" hidden="1">
              <a:extLst>
                <a:ext uri="{63B3BB69-23CF-44E3-9099-C40C66FF867C}">
                  <a14:compatExt spid="_x0000_s42014"/>
                </a:ext>
                <a:ext uri="{FF2B5EF4-FFF2-40B4-BE49-F238E27FC236}">
                  <a16:creationId xmlns:a16="http://schemas.microsoft.com/office/drawing/2014/main" id="{00000000-0008-0000-1700-00001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213360</xdr:colOff>
          <xdr:row>30</xdr:row>
          <xdr:rowOff>0</xdr:rowOff>
        </xdr:from>
        <xdr:to>
          <xdr:col>15</xdr:col>
          <xdr:colOff>114300</xdr:colOff>
          <xdr:row>30</xdr:row>
          <xdr:rowOff>266700</xdr:rowOff>
        </xdr:to>
        <xdr:sp macro="" textlink="">
          <xdr:nvSpPr>
            <xdr:cNvPr id="42015" name="CheckBox32" hidden="1">
              <a:extLst>
                <a:ext uri="{63B3BB69-23CF-44E3-9099-C40C66FF867C}">
                  <a14:compatExt spid="_x0000_s42015"/>
                </a:ext>
                <a:ext uri="{FF2B5EF4-FFF2-40B4-BE49-F238E27FC236}">
                  <a16:creationId xmlns:a16="http://schemas.microsoft.com/office/drawing/2014/main" id="{00000000-0008-0000-1700-00001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327660</xdr:colOff>
          <xdr:row>30</xdr:row>
          <xdr:rowOff>0</xdr:rowOff>
        </xdr:from>
        <xdr:to>
          <xdr:col>18</xdr:col>
          <xdr:colOff>60960</xdr:colOff>
          <xdr:row>30</xdr:row>
          <xdr:rowOff>266700</xdr:rowOff>
        </xdr:to>
        <xdr:sp macro="" textlink="">
          <xdr:nvSpPr>
            <xdr:cNvPr id="42016" name="CheckBox33" hidden="1">
              <a:extLst>
                <a:ext uri="{63B3BB69-23CF-44E3-9099-C40C66FF867C}">
                  <a14:compatExt spid="_x0000_s42016"/>
                </a:ext>
                <a:ext uri="{FF2B5EF4-FFF2-40B4-BE49-F238E27FC236}">
                  <a16:creationId xmlns:a16="http://schemas.microsoft.com/office/drawing/2014/main" id="{00000000-0008-0000-1700-00002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31</xdr:row>
          <xdr:rowOff>60960</xdr:rowOff>
        </xdr:from>
        <xdr:to>
          <xdr:col>9</xdr:col>
          <xdr:colOff>99060</xdr:colOff>
          <xdr:row>31</xdr:row>
          <xdr:rowOff>327660</xdr:rowOff>
        </xdr:to>
        <xdr:sp macro="" textlink="">
          <xdr:nvSpPr>
            <xdr:cNvPr id="42017" name="CheckBox34" hidden="1">
              <a:extLst>
                <a:ext uri="{63B3BB69-23CF-44E3-9099-C40C66FF867C}">
                  <a14:compatExt spid="_x0000_s42017"/>
                </a:ext>
                <a:ext uri="{FF2B5EF4-FFF2-40B4-BE49-F238E27FC236}">
                  <a16:creationId xmlns:a16="http://schemas.microsoft.com/office/drawing/2014/main" id="{00000000-0008-0000-1700-00002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220980</xdr:colOff>
          <xdr:row>31</xdr:row>
          <xdr:rowOff>60960</xdr:rowOff>
        </xdr:from>
        <xdr:to>
          <xdr:col>10</xdr:col>
          <xdr:colOff>289560</xdr:colOff>
          <xdr:row>31</xdr:row>
          <xdr:rowOff>327660</xdr:rowOff>
        </xdr:to>
        <xdr:sp macro="" textlink="">
          <xdr:nvSpPr>
            <xdr:cNvPr id="42018" name="CheckBox35" hidden="1">
              <a:extLst>
                <a:ext uri="{63B3BB69-23CF-44E3-9099-C40C66FF867C}">
                  <a14:compatExt spid="_x0000_s42018"/>
                </a:ext>
                <a:ext uri="{FF2B5EF4-FFF2-40B4-BE49-F238E27FC236}">
                  <a16:creationId xmlns:a16="http://schemas.microsoft.com/office/drawing/2014/main" id="{00000000-0008-0000-1700-00002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45720</xdr:colOff>
          <xdr:row>31</xdr:row>
          <xdr:rowOff>60960</xdr:rowOff>
        </xdr:from>
        <xdr:to>
          <xdr:col>12</xdr:col>
          <xdr:colOff>83820</xdr:colOff>
          <xdr:row>31</xdr:row>
          <xdr:rowOff>327660</xdr:rowOff>
        </xdr:to>
        <xdr:sp macro="" textlink="">
          <xdr:nvSpPr>
            <xdr:cNvPr id="42019" name="CheckBox36" hidden="1">
              <a:extLst>
                <a:ext uri="{63B3BB69-23CF-44E3-9099-C40C66FF867C}">
                  <a14:compatExt spid="_x0000_s42019"/>
                </a:ext>
                <a:ext uri="{FF2B5EF4-FFF2-40B4-BE49-F238E27FC236}">
                  <a16:creationId xmlns:a16="http://schemas.microsoft.com/office/drawing/2014/main" id="{00000000-0008-0000-1700-00002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213360</xdr:colOff>
          <xdr:row>31</xdr:row>
          <xdr:rowOff>60960</xdr:rowOff>
        </xdr:from>
        <xdr:to>
          <xdr:col>13</xdr:col>
          <xdr:colOff>259080</xdr:colOff>
          <xdr:row>31</xdr:row>
          <xdr:rowOff>327660</xdr:rowOff>
        </xdr:to>
        <xdr:sp macro="" textlink="">
          <xdr:nvSpPr>
            <xdr:cNvPr id="42020" name="CheckBox37" hidden="1">
              <a:extLst>
                <a:ext uri="{63B3BB69-23CF-44E3-9099-C40C66FF867C}">
                  <a14:compatExt spid="_x0000_s42020"/>
                </a:ext>
                <a:ext uri="{FF2B5EF4-FFF2-40B4-BE49-F238E27FC236}">
                  <a16:creationId xmlns:a16="http://schemas.microsoft.com/office/drawing/2014/main" id="{00000000-0008-0000-1700-00002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30480</xdr:colOff>
          <xdr:row>31</xdr:row>
          <xdr:rowOff>60960</xdr:rowOff>
        </xdr:from>
        <xdr:to>
          <xdr:col>15</xdr:col>
          <xdr:colOff>68580</xdr:colOff>
          <xdr:row>31</xdr:row>
          <xdr:rowOff>327660</xdr:rowOff>
        </xdr:to>
        <xdr:sp macro="" textlink="">
          <xdr:nvSpPr>
            <xdr:cNvPr id="42021" name="CheckBox38" hidden="1">
              <a:extLst>
                <a:ext uri="{63B3BB69-23CF-44E3-9099-C40C66FF867C}">
                  <a14:compatExt spid="_x0000_s42021"/>
                </a:ext>
                <a:ext uri="{FF2B5EF4-FFF2-40B4-BE49-F238E27FC236}">
                  <a16:creationId xmlns:a16="http://schemas.microsoft.com/office/drawing/2014/main" id="{00000000-0008-0000-1700-00002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31</xdr:row>
          <xdr:rowOff>60960</xdr:rowOff>
        </xdr:from>
        <xdr:to>
          <xdr:col>16</xdr:col>
          <xdr:colOff>289560</xdr:colOff>
          <xdr:row>31</xdr:row>
          <xdr:rowOff>327660</xdr:rowOff>
        </xdr:to>
        <xdr:sp macro="" textlink="">
          <xdr:nvSpPr>
            <xdr:cNvPr id="42022" name="CheckBox39" hidden="1">
              <a:extLst>
                <a:ext uri="{63B3BB69-23CF-44E3-9099-C40C66FF867C}">
                  <a14:compatExt spid="_x0000_s42022"/>
                </a:ext>
                <a:ext uri="{FF2B5EF4-FFF2-40B4-BE49-F238E27FC236}">
                  <a16:creationId xmlns:a16="http://schemas.microsoft.com/office/drawing/2014/main" id="{00000000-0008-0000-1700-00002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45720</xdr:colOff>
          <xdr:row>31</xdr:row>
          <xdr:rowOff>60960</xdr:rowOff>
        </xdr:from>
        <xdr:to>
          <xdr:col>18</xdr:col>
          <xdr:colOff>137160</xdr:colOff>
          <xdr:row>31</xdr:row>
          <xdr:rowOff>327660</xdr:rowOff>
        </xdr:to>
        <xdr:sp macro="" textlink="">
          <xdr:nvSpPr>
            <xdr:cNvPr id="42023" name="CheckBox40" hidden="1">
              <a:extLst>
                <a:ext uri="{63B3BB69-23CF-44E3-9099-C40C66FF867C}">
                  <a14:compatExt spid="_x0000_s42023"/>
                </a:ext>
                <a:ext uri="{FF2B5EF4-FFF2-40B4-BE49-F238E27FC236}">
                  <a16:creationId xmlns:a16="http://schemas.microsoft.com/office/drawing/2014/main" id="{00000000-0008-0000-1700-00002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259080</xdr:colOff>
          <xdr:row>31</xdr:row>
          <xdr:rowOff>60960</xdr:rowOff>
        </xdr:from>
        <xdr:to>
          <xdr:col>20</xdr:col>
          <xdr:colOff>312420</xdr:colOff>
          <xdr:row>31</xdr:row>
          <xdr:rowOff>327660</xdr:rowOff>
        </xdr:to>
        <xdr:sp macro="" textlink="">
          <xdr:nvSpPr>
            <xdr:cNvPr id="42024" name="CheckBox41" hidden="1">
              <a:extLst>
                <a:ext uri="{63B3BB69-23CF-44E3-9099-C40C66FF867C}">
                  <a14:compatExt spid="_x0000_s42024"/>
                </a:ext>
                <a:ext uri="{FF2B5EF4-FFF2-40B4-BE49-F238E27FC236}">
                  <a16:creationId xmlns:a16="http://schemas.microsoft.com/office/drawing/2014/main" id="{00000000-0008-0000-1700-00002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289560</xdr:colOff>
          <xdr:row>32</xdr:row>
          <xdr:rowOff>0</xdr:rowOff>
        </xdr:from>
        <xdr:to>
          <xdr:col>23</xdr:col>
          <xdr:colOff>327660</xdr:colOff>
          <xdr:row>32</xdr:row>
          <xdr:rowOff>0</xdr:rowOff>
        </xdr:to>
        <xdr:sp macro="" textlink="">
          <xdr:nvSpPr>
            <xdr:cNvPr id="42025" name="CheckBox45" hidden="1">
              <a:extLst>
                <a:ext uri="{63B3BB69-23CF-44E3-9099-C40C66FF867C}">
                  <a14:compatExt spid="_x0000_s42025"/>
                </a:ext>
                <a:ext uri="{FF2B5EF4-FFF2-40B4-BE49-F238E27FC236}">
                  <a16:creationId xmlns:a16="http://schemas.microsoft.com/office/drawing/2014/main" id="{00000000-0008-0000-1700-00002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137160</xdr:colOff>
          <xdr:row>32</xdr:row>
          <xdr:rowOff>0</xdr:rowOff>
        </xdr:from>
        <xdr:to>
          <xdr:col>26</xdr:col>
          <xdr:colOff>175260</xdr:colOff>
          <xdr:row>32</xdr:row>
          <xdr:rowOff>0</xdr:rowOff>
        </xdr:to>
        <xdr:sp macro="" textlink="">
          <xdr:nvSpPr>
            <xdr:cNvPr id="42026" name="CheckBox46" hidden="1">
              <a:extLst>
                <a:ext uri="{63B3BB69-23CF-44E3-9099-C40C66FF867C}">
                  <a14:compatExt spid="_x0000_s42026"/>
                </a:ext>
                <a:ext uri="{FF2B5EF4-FFF2-40B4-BE49-F238E27FC236}">
                  <a16:creationId xmlns:a16="http://schemas.microsoft.com/office/drawing/2014/main" id="{00000000-0008-0000-1700-00002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251460</xdr:colOff>
          <xdr:row>40</xdr:row>
          <xdr:rowOff>0</xdr:rowOff>
        </xdr:from>
        <xdr:to>
          <xdr:col>13</xdr:col>
          <xdr:colOff>213360</xdr:colOff>
          <xdr:row>40</xdr:row>
          <xdr:rowOff>0</xdr:rowOff>
        </xdr:to>
        <xdr:sp macro="" textlink="">
          <xdr:nvSpPr>
            <xdr:cNvPr id="42027" name="CheckBox47" hidden="1">
              <a:extLst>
                <a:ext uri="{63B3BB69-23CF-44E3-9099-C40C66FF867C}">
                  <a14:compatExt spid="_x0000_s42027"/>
                </a:ext>
                <a:ext uri="{FF2B5EF4-FFF2-40B4-BE49-F238E27FC236}">
                  <a16:creationId xmlns:a16="http://schemas.microsoft.com/office/drawing/2014/main" id="{00000000-0008-0000-1700-00002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220980</xdr:colOff>
          <xdr:row>40</xdr:row>
          <xdr:rowOff>0</xdr:rowOff>
        </xdr:from>
        <xdr:to>
          <xdr:col>16</xdr:col>
          <xdr:colOff>76200</xdr:colOff>
          <xdr:row>40</xdr:row>
          <xdr:rowOff>0</xdr:rowOff>
        </xdr:to>
        <xdr:sp macro="" textlink="">
          <xdr:nvSpPr>
            <xdr:cNvPr id="42028" name="CheckBox48" hidden="1">
              <a:extLst>
                <a:ext uri="{63B3BB69-23CF-44E3-9099-C40C66FF867C}">
                  <a14:compatExt spid="_x0000_s42028"/>
                </a:ext>
                <a:ext uri="{FF2B5EF4-FFF2-40B4-BE49-F238E27FC236}">
                  <a16:creationId xmlns:a16="http://schemas.microsoft.com/office/drawing/2014/main" id="{00000000-0008-0000-1700-00002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43</xdr:row>
          <xdr:rowOff>60960</xdr:rowOff>
        </xdr:from>
        <xdr:to>
          <xdr:col>11</xdr:col>
          <xdr:colOff>160020</xdr:colOff>
          <xdr:row>43</xdr:row>
          <xdr:rowOff>327660</xdr:rowOff>
        </xdr:to>
        <xdr:sp macro="" textlink="">
          <xdr:nvSpPr>
            <xdr:cNvPr id="42029" name="CheckBox53" hidden="1">
              <a:extLst>
                <a:ext uri="{63B3BB69-23CF-44E3-9099-C40C66FF867C}">
                  <a14:compatExt spid="_x0000_s42029"/>
                </a:ext>
                <a:ext uri="{FF2B5EF4-FFF2-40B4-BE49-F238E27FC236}">
                  <a16:creationId xmlns:a16="http://schemas.microsoft.com/office/drawing/2014/main" id="{00000000-0008-0000-1700-00002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175260</xdr:colOff>
          <xdr:row>43</xdr:row>
          <xdr:rowOff>60960</xdr:rowOff>
        </xdr:from>
        <xdr:to>
          <xdr:col>14</xdr:col>
          <xdr:colOff>0</xdr:colOff>
          <xdr:row>43</xdr:row>
          <xdr:rowOff>327660</xdr:rowOff>
        </xdr:to>
        <xdr:sp macro="" textlink="">
          <xdr:nvSpPr>
            <xdr:cNvPr id="42030" name="CheckBox54" hidden="1">
              <a:extLst>
                <a:ext uri="{63B3BB69-23CF-44E3-9099-C40C66FF867C}">
                  <a14:compatExt spid="_x0000_s42030"/>
                </a:ext>
                <a:ext uri="{FF2B5EF4-FFF2-40B4-BE49-F238E27FC236}">
                  <a16:creationId xmlns:a16="http://schemas.microsoft.com/office/drawing/2014/main" id="{00000000-0008-0000-1700-00002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46</xdr:row>
          <xdr:rowOff>30480</xdr:rowOff>
        </xdr:from>
        <xdr:to>
          <xdr:col>11</xdr:col>
          <xdr:colOff>38100</xdr:colOff>
          <xdr:row>46</xdr:row>
          <xdr:rowOff>327660</xdr:rowOff>
        </xdr:to>
        <xdr:sp macro="" textlink="">
          <xdr:nvSpPr>
            <xdr:cNvPr id="42031" name="CheckBox57" hidden="1">
              <a:extLst>
                <a:ext uri="{63B3BB69-23CF-44E3-9099-C40C66FF867C}">
                  <a14:compatExt spid="_x0000_s42031"/>
                </a:ext>
                <a:ext uri="{FF2B5EF4-FFF2-40B4-BE49-F238E27FC236}">
                  <a16:creationId xmlns:a16="http://schemas.microsoft.com/office/drawing/2014/main" id="{00000000-0008-0000-1700-00002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46</xdr:row>
          <xdr:rowOff>38100</xdr:rowOff>
        </xdr:from>
        <xdr:to>
          <xdr:col>13</xdr:col>
          <xdr:colOff>327660</xdr:colOff>
          <xdr:row>46</xdr:row>
          <xdr:rowOff>304800</xdr:rowOff>
        </xdr:to>
        <xdr:sp macro="" textlink="">
          <xdr:nvSpPr>
            <xdr:cNvPr id="42032" name="CheckBox58" hidden="1">
              <a:extLst>
                <a:ext uri="{63B3BB69-23CF-44E3-9099-C40C66FF867C}">
                  <a14:compatExt spid="_x0000_s42032"/>
                </a:ext>
                <a:ext uri="{FF2B5EF4-FFF2-40B4-BE49-F238E27FC236}">
                  <a16:creationId xmlns:a16="http://schemas.microsoft.com/office/drawing/2014/main" id="{00000000-0008-0000-1700-00003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137160</xdr:colOff>
          <xdr:row>55</xdr:row>
          <xdr:rowOff>60960</xdr:rowOff>
        </xdr:from>
        <xdr:to>
          <xdr:col>26</xdr:col>
          <xdr:colOff>304800</xdr:colOff>
          <xdr:row>55</xdr:row>
          <xdr:rowOff>327660</xdr:rowOff>
        </xdr:to>
        <xdr:sp macro="" textlink="">
          <xdr:nvSpPr>
            <xdr:cNvPr id="42033" name="CheckBox59" hidden="1">
              <a:extLst>
                <a:ext uri="{63B3BB69-23CF-44E3-9099-C40C66FF867C}">
                  <a14:compatExt spid="_x0000_s42033"/>
                </a:ext>
                <a:ext uri="{FF2B5EF4-FFF2-40B4-BE49-F238E27FC236}">
                  <a16:creationId xmlns:a16="http://schemas.microsoft.com/office/drawing/2014/main" id="{00000000-0008-0000-1700-00003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55</xdr:row>
          <xdr:rowOff>60960</xdr:rowOff>
        </xdr:from>
        <xdr:to>
          <xdr:col>29</xdr:col>
          <xdr:colOff>190500</xdr:colOff>
          <xdr:row>55</xdr:row>
          <xdr:rowOff>327660</xdr:rowOff>
        </xdr:to>
        <xdr:sp macro="" textlink="">
          <xdr:nvSpPr>
            <xdr:cNvPr id="42034" name="CheckBox60" hidden="1">
              <a:extLst>
                <a:ext uri="{63B3BB69-23CF-44E3-9099-C40C66FF867C}">
                  <a14:compatExt spid="_x0000_s42034"/>
                </a:ext>
                <a:ext uri="{FF2B5EF4-FFF2-40B4-BE49-F238E27FC236}">
                  <a16:creationId xmlns:a16="http://schemas.microsoft.com/office/drawing/2014/main" id="{00000000-0008-0000-1700-00003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259080</xdr:colOff>
          <xdr:row>40</xdr:row>
          <xdr:rowOff>0</xdr:rowOff>
        </xdr:from>
        <xdr:to>
          <xdr:col>22</xdr:col>
          <xdr:colOff>213360</xdr:colOff>
          <xdr:row>40</xdr:row>
          <xdr:rowOff>0</xdr:rowOff>
        </xdr:to>
        <xdr:sp macro="" textlink="">
          <xdr:nvSpPr>
            <xdr:cNvPr id="42035" name="CheckBox49" hidden="1">
              <a:extLst>
                <a:ext uri="{63B3BB69-23CF-44E3-9099-C40C66FF867C}">
                  <a14:compatExt spid="_x0000_s42035"/>
                </a:ext>
                <a:ext uri="{FF2B5EF4-FFF2-40B4-BE49-F238E27FC236}">
                  <a16:creationId xmlns:a16="http://schemas.microsoft.com/office/drawing/2014/main" id="{00000000-0008-0000-1700-00003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228600</xdr:colOff>
          <xdr:row>40</xdr:row>
          <xdr:rowOff>0</xdr:rowOff>
        </xdr:from>
        <xdr:to>
          <xdr:col>25</xdr:col>
          <xdr:colOff>99060</xdr:colOff>
          <xdr:row>40</xdr:row>
          <xdr:rowOff>0</xdr:rowOff>
        </xdr:to>
        <xdr:sp macro="" textlink="">
          <xdr:nvSpPr>
            <xdr:cNvPr id="42036" name="CheckBox50" hidden="1">
              <a:extLst>
                <a:ext uri="{63B3BB69-23CF-44E3-9099-C40C66FF867C}">
                  <a14:compatExt spid="_x0000_s42036"/>
                </a:ext>
                <a:ext uri="{FF2B5EF4-FFF2-40B4-BE49-F238E27FC236}">
                  <a16:creationId xmlns:a16="http://schemas.microsoft.com/office/drawing/2014/main" id="{00000000-0008-0000-1700-00003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251460</xdr:colOff>
          <xdr:row>40</xdr:row>
          <xdr:rowOff>0</xdr:rowOff>
        </xdr:from>
        <xdr:to>
          <xdr:col>31</xdr:col>
          <xdr:colOff>213360</xdr:colOff>
          <xdr:row>40</xdr:row>
          <xdr:rowOff>0</xdr:rowOff>
        </xdr:to>
        <xdr:sp macro="" textlink="">
          <xdr:nvSpPr>
            <xdr:cNvPr id="42037" name="CheckBox51" hidden="1">
              <a:extLst>
                <a:ext uri="{63B3BB69-23CF-44E3-9099-C40C66FF867C}">
                  <a14:compatExt spid="_x0000_s42037"/>
                </a:ext>
                <a:ext uri="{FF2B5EF4-FFF2-40B4-BE49-F238E27FC236}">
                  <a16:creationId xmlns:a16="http://schemas.microsoft.com/office/drawing/2014/main" id="{00000000-0008-0000-1700-00003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220980</xdr:colOff>
          <xdr:row>40</xdr:row>
          <xdr:rowOff>0</xdr:rowOff>
        </xdr:from>
        <xdr:to>
          <xdr:col>34</xdr:col>
          <xdr:colOff>76200</xdr:colOff>
          <xdr:row>40</xdr:row>
          <xdr:rowOff>0</xdr:rowOff>
        </xdr:to>
        <xdr:sp macro="" textlink="">
          <xdr:nvSpPr>
            <xdr:cNvPr id="42038" name="CheckBox52" hidden="1">
              <a:extLst>
                <a:ext uri="{63B3BB69-23CF-44E3-9099-C40C66FF867C}">
                  <a14:compatExt spid="_x0000_s42038"/>
                </a:ext>
                <a:ext uri="{FF2B5EF4-FFF2-40B4-BE49-F238E27FC236}">
                  <a16:creationId xmlns:a16="http://schemas.microsoft.com/office/drawing/2014/main" id="{00000000-0008-0000-1700-00003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41</xdr:row>
          <xdr:rowOff>60960</xdr:rowOff>
        </xdr:from>
        <xdr:to>
          <xdr:col>11</xdr:col>
          <xdr:colOff>160020</xdr:colOff>
          <xdr:row>41</xdr:row>
          <xdr:rowOff>327660</xdr:rowOff>
        </xdr:to>
        <xdr:sp macro="" textlink="">
          <xdr:nvSpPr>
            <xdr:cNvPr id="42039" name="CheckBox61" hidden="1">
              <a:extLst>
                <a:ext uri="{63B3BB69-23CF-44E3-9099-C40C66FF867C}">
                  <a14:compatExt spid="_x0000_s42039"/>
                </a:ext>
                <a:ext uri="{FF2B5EF4-FFF2-40B4-BE49-F238E27FC236}">
                  <a16:creationId xmlns:a16="http://schemas.microsoft.com/office/drawing/2014/main" id="{00000000-0008-0000-1700-00003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182880</xdr:colOff>
          <xdr:row>41</xdr:row>
          <xdr:rowOff>60960</xdr:rowOff>
        </xdr:from>
        <xdr:to>
          <xdr:col>13</xdr:col>
          <xdr:colOff>304800</xdr:colOff>
          <xdr:row>41</xdr:row>
          <xdr:rowOff>327660</xdr:rowOff>
        </xdr:to>
        <xdr:sp macro="" textlink="">
          <xdr:nvSpPr>
            <xdr:cNvPr id="42040" name="CheckBox62" hidden="1">
              <a:extLst>
                <a:ext uri="{63B3BB69-23CF-44E3-9099-C40C66FF867C}">
                  <a14:compatExt spid="_x0000_s42040"/>
                </a:ext>
                <a:ext uri="{FF2B5EF4-FFF2-40B4-BE49-F238E27FC236}">
                  <a16:creationId xmlns:a16="http://schemas.microsoft.com/office/drawing/2014/main" id="{00000000-0008-0000-1700-00003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99060</xdr:colOff>
          <xdr:row>14</xdr:row>
          <xdr:rowOff>60960</xdr:rowOff>
        </xdr:from>
        <xdr:to>
          <xdr:col>11</xdr:col>
          <xdr:colOff>99060</xdr:colOff>
          <xdr:row>14</xdr:row>
          <xdr:rowOff>327660</xdr:rowOff>
        </xdr:to>
        <xdr:sp macro="" textlink="">
          <xdr:nvSpPr>
            <xdr:cNvPr id="42041" name="CheckBox63" hidden="1">
              <a:extLst>
                <a:ext uri="{63B3BB69-23CF-44E3-9099-C40C66FF867C}">
                  <a14:compatExt spid="_x0000_s42041"/>
                </a:ext>
                <a:ext uri="{FF2B5EF4-FFF2-40B4-BE49-F238E27FC236}">
                  <a16:creationId xmlns:a16="http://schemas.microsoft.com/office/drawing/2014/main" id="{00000000-0008-0000-1700-00003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106680</xdr:colOff>
          <xdr:row>35</xdr:row>
          <xdr:rowOff>0</xdr:rowOff>
        </xdr:from>
        <xdr:to>
          <xdr:col>15</xdr:col>
          <xdr:colOff>83820</xdr:colOff>
          <xdr:row>35</xdr:row>
          <xdr:rowOff>0</xdr:rowOff>
        </xdr:to>
        <xdr:sp macro="" textlink="">
          <xdr:nvSpPr>
            <xdr:cNvPr id="42042" name="CheckBox42" hidden="1">
              <a:extLst>
                <a:ext uri="{63B3BB69-23CF-44E3-9099-C40C66FF867C}">
                  <a14:compatExt spid="_x0000_s42042"/>
                </a:ext>
                <a:ext uri="{FF2B5EF4-FFF2-40B4-BE49-F238E27FC236}">
                  <a16:creationId xmlns:a16="http://schemas.microsoft.com/office/drawing/2014/main" id="{00000000-0008-0000-1700-00003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259080</xdr:colOff>
          <xdr:row>35</xdr:row>
          <xdr:rowOff>0</xdr:rowOff>
        </xdr:from>
        <xdr:to>
          <xdr:col>17</xdr:col>
          <xdr:colOff>160020</xdr:colOff>
          <xdr:row>35</xdr:row>
          <xdr:rowOff>0</xdr:rowOff>
        </xdr:to>
        <xdr:sp macro="" textlink="">
          <xdr:nvSpPr>
            <xdr:cNvPr id="42043" name="CheckBox43" hidden="1">
              <a:extLst>
                <a:ext uri="{63B3BB69-23CF-44E3-9099-C40C66FF867C}">
                  <a14:compatExt spid="_x0000_s42043"/>
                </a:ext>
                <a:ext uri="{FF2B5EF4-FFF2-40B4-BE49-F238E27FC236}">
                  <a16:creationId xmlns:a16="http://schemas.microsoft.com/office/drawing/2014/main" id="{00000000-0008-0000-1700-00003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45720</xdr:colOff>
          <xdr:row>29</xdr:row>
          <xdr:rowOff>60960</xdr:rowOff>
        </xdr:from>
        <xdr:to>
          <xdr:col>29</xdr:col>
          <xdr:colOff>137160</xdr:colOff>
          <xdr:row>29</xdr:row>
          <xdr:rowOff>327660</xdr:rowOff>
        </xdr:to>
        <xdr:sp macro="" textlink="">
          <xdr:nvSpPr>
            <xdr:cNvPr id="42044" name="CheckBox44" hidden="1">
              <a:extLst>
                <a:ext uri="{63B3BB69-23CF-44E3-9099-C40C66FF867C}">
                  <a14:compatExt spid="_x0000_s42044"/>
                </a:ext>
                <a:ext uri="{FF2B5EF4-FFF2-40B4-BE49-F238E27FC236}">
                  <a16:creationId xmlns:a16="http://schemas.microsoft.com/office/drawing/2014/main" id="{00000000-0008-0000-1700-00003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137160</xdr:colOff>
          <xdr:row>57</xdr:row>
          <xdr:rowOff>45720</xdr:rowOff>
        </xdr:from>
        <xdr:to>
          <xdr:col>26</xdr:col>
          <xdr:colOff>304800</xdr:colOff>
          <xdr:row>57</xdr:row>
          <xdr:rowOff>312420</xdr:rowOff>
        </xdr:to>
        <xdr:sp macro="" textlink="">
          <xdr:nvSpPr>
            <xdr:cNvPr id="42045" name="CheckBox64" hidden="1">
              <a:extLst>
                <a:ext uri="{63B3BB69-23CF-44E3-9099-C40C66FF867C}">
                  <a14:compatExt spid="_x0000_s42045"/>
                </a:ext>
                <a:ext uri="{FF2B5EF4-FFF2-40B4-BE49-F238E27FC236}">
                  <a16:creationId xmlns:a16="http://schemas.microsoft.com/office/drawing/2014/main" id="{00000000-0008-0000-1700-00003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57</xdr:row>
          <xdr:rowOff>45720</xdr:rowOff>
        </xdr:from>
        <xdr:to>
          <xdr:col>29</xdr:col>
          <xdr:colOff>190500</xdr:colOff>
          <xdr:row>57</xdr:row>
          <xdr:rowOff>312420</xdr:rowOff>
        </xdr:to>
        <xdr:sp macro="" textlink="">
          <xdr:nvSpPr>
            <xdr:cNvPr id="42046" name="CheckBox65" hidden="1">
              <a:extLst>
                <a:ext uri="{63B3BB69-23CF-44E3-9099-C40C66FF867C}">
                  <a14:compatExt spid="_x0000_s42046"/>
                </a:ext>
                <a:ext uri="{FF2B5EF4-FFF2-40B4-BE49-F238E27FC236}">
                  <a16:creationId xmlns:a16="http://schemas.microsoft.com/office/drawing/2014/main" id="{00000000-0008-0000-1700-00003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137160</xdr:colOff>
          <xdr:row>59</xdr:row>
          <xdr:rowOff>45720</xdr:rowOff>
        </xdr:from>
        <xdr:to>
          <xdr:col>26</xdr:col>
          <xdr:colOff>304800</xdr:colOff>
          <xdr:row>59</xdr:row>
          <xdr:rowOff>312420</xdr:rowOff>
        </xdr:to>
        <xdr:sp macro="" textlink="">
          <xdr:nvSpPr>
            <xdr:cNvPr id="42047" name="CheckBox55" hidden="1">
              <a:extLst>
                <a:ext uri="{63B3BB69-23CF-44E3-9099-C40C66FF867C}">
                  <a14:compatExt spid="_x0000_s42047"/>
                </a:ext>
                <a:ext uri="{FF2B5EF4-FFF2-40B4-BE49-F238E27FC236}">
                  <a16:creationId xmlns:a16="http://schemas.microsoft.com/office/drawing/2014/main" id="{00000000-0008-0000-1700-00003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0</xdr:colOff>
          <xdr:row>59</xdr:row>
          <xdr:rowOff>45720</xdr:rowOff>
        </xdr:from>
        <xdr:to>
          <xdr:col>29</xdr:col>
          <xdr:colOff>190500</xdr:colOff>
          <xdr:row>59</xdr:row>
          <xdr:rowOff>312420</xdr:rowOff>
        </xdr:to>
        <xdr:sp macro="" textlink="">
          <xdr:nvSpPr>
            <xdr:cNvPr id="42048" name="CheckBox56" hidden="1">
              <a:extLst>
                <a:ext uri="{63B3BB69-23CF-44E3-9099-C40C66FF867C}">
                  <a14:compatExt spid="_x0000_s42048"/>
                </a:ext>
                <a:ext uri="{FF2B5EF4-FFF2-40B4-BE49-F238E27FC236}">
                  <a16:creationId xmlns:a16="http://schemas.microsoft.com/office/drawing/2014/main" id="{00000000-0008-0000-1700-00004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99060</xdr:colOff>
          <xdr:row>56</xdr:row>
          <xdr:rowOff>60960</xdr:rowOff>
        </xdr:from>
        <xdr:to>
          <xdr:col>7</xdr:col>
          <xdr:colOff>274320</xdr:colOff>
          <xdr:row>56</xdr:row>
          <xdr:rowOff>327660</xdr:rowOff>
        </xdr:to>
        <xdr:sp macro="" textlink="">
          <xdr:nvSpPr>
            <xdr:cNvPr id="42049" name="CheckBox1" hidden="1">
              <a:extLst>
                <a:ext uri="{63B3BB69-23CF-44E3-9099-C40C66FF867C}">
                  <a14:compatExt spid="_x0000_s42049"/>
                </a:ext>
                <a:ext uri="{FF2B5EF4-FFF2-40B4-BE49-F238E27FC236}">
                  <a16:creationId xmlns:a16="http://schemas.microsoft.com/office/drawing/2014/main" id="{00000000-0008-0000-1700-00004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</xdr:colOff>
          <xdr:row>56</xdr:row>
          <xdr:rowOff>60960</xdr:rowOff>
        </xdr:from>
        <xdr:to>
          <xdr:col>13</xdr:col>
          <xdr:colOff>152400</xdr:colOff>
          <xdr:row>56</xdr:row>
          <xdr:rowOff>312420</xdr:rowOff>
        </xdr:to>
        <xdr:sp macro="" textlink="">
          <xdr:nvSpPr>
            <xdr:cNvPr id="42050" name="CheckBox66" hidden="1">
              <a:extLst>
                <a:ext uri="{63B3BB69-23CF-44E3-9099-C40C66FF867C}">
                  <a14:compatExt spid="_x0000_s42050"/>
                </a:ext>
                <a:ext uri="{FF2B5EF4-FFF2-40B4-BE49-F238E27FC236}">
                  <a16:creationId xmlns:a16="http://schemas.microsoft.com/office/drawing/2014/main" id="{00000000-0008-0000-1700-00004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99060</xdr:colOff>
          <xdr:row>58</xdr:row>
          <xdr:rowOff>60960</xdr:rowOff>
        </xdr:from>
        <xdr:to>
          <xdr:col>7</xdr:col>
          <xdr:colOff>274320</xdr:colOff>
          <xdr:row>58</xdr:row>
          <xdr:rowOff>327660</xdr:rowOff>
        </xdr:to>
        <xdr:sp macro="" textlink="">
          <xdr:nvSpPr>
            <xdr:cNvPr id="42051" name="CheckBox67" hidden="1">
              <a:extLst>
                <a:ext uri="{63B3BB69-23CF-44E3-9099-C40C66FF867C}">
                  <a14:compatExt spid="_x0000_s42051"/>
                </a:ext>
                <a:ext uri="{FF2B5EF4-FFF2-40B4-BE49-F238E27FC236}">
                  <a16:creationId xmlns:a16="http://schemas.microsoft.com/office/drawing/2014/main" id="{00000000-0008-0000-1700-00004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</xdr:colOff>
          <xdr:row>58</xdr:row>
          <xdr:rowOff>60960</xdr:rowOff>
        </xdr:from>
        <xdr:to>
          <xdr:col>13</xdr:col>
          <xdr:colOff>152400</xdr:colOff>
          <xdr:row>58</xdr:row>
          <xdr:rowOff>312420</xdr:rowOff>
        </xdr:to>
        <xdr:sp macro="" textlink="">
          <xdr:nvSpPr>
            <xdr:cNvPr id="42052" name="CheckBox68" hidden="1">
              <a:extLst>
                <a:ext uri="{63B3BB69-23CF-44E3-9099-C40C66FF867C}">
                  <a14:compatExt spid="_x0000_s42052"/>
                </a:ext>
                <a:ext uri="{FF2B5EF4-FFF2-40B4-BE49-F238E27FC236}">
                  <a16:creationId xmlns:a16="http://schemas.microsoft.com/office/drawing/2014/main" id="{00000000-0008-0000-1700-00004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99060</xdr:colOff>
          <xdr:row>60</xdr:row>
          <xdr:rowOff>60960</xdr:rowOff>
        </xdr:from>
        <xdr:to>
          <xdr:col>7</xdr:col>
          <xdr:colOff>274320</xdr:colOff>
          <xdr:row>60</xdr:row>
          <xdr:rowOff>327660</xdr:rowOff>
        </xdr:to>
        <xdr:sp macro="" textlink="">
          <xdr:nvSpPr>
            <xdr:cNvPr id="42053" name="CheckBox69" hidden="1">
              <a:extLst>
                <a:ext uri="{63B3BB69-23CF-44E3-9099-C40C66FF867C}">
                  <a14:compatExt spid="_x0000_s42053"/>
                </a:ext>
                <a:ext uri="{FF2B5EF4-FFF2-40B4-BE49-F238E27FC236}">
                  <a16:creationId xmlns:a16="http://schemas.microsoft.com/office/drawing/2014/main" id="{00000000-0008-0000-1700-00004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</xdr:colOff>
          <xdr:row>60</xdr:row>
          <xdr:rowOff>60960</xdr:rowOff>
        </xdr:from>
        <xdr:to>
          <xdr:col>13</xdr:col>
          <xdr:colOff>152400</xdr:colOff>
          <xdr:row>60</xdr:row>
          <xdr:rowOff>312420</xdr:rowOff>
        </xdr:to>
        <xdr:sp macro="" textlink="">
          <xdr:nvSpPr>
            <xdr:cNvPr id="42054" name="CheckBox70" hidden="1">
              <a:extLst>
                <a:ext uri="{63B3BB69-23CF-44E3-9099-C40C66FF867C}">
                  <a14:compatExt spid="_x0000_s42054"/>
                </a:ext>
                <a:ext uri="{FF2B5EF4-FFF2-40B4-BE49-F238E27FC236}">
                  <a16:creationId xmlns:a16="http://schemas.microsoft.com/office/drawing/2014/main" id="{00000000-0008-0000-1700-00004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68580</xdr:colOff>
          <xdr:row>43</xdr:row>
          <xdr:rowOff>60960</xdr:rowOff>
        </xdr:from>
        <xdr:to>
          <xdr:col>17</xdr:col>
          <xdr:colOff>182880</xdr:colOff>
          <xdr:row>43</xdr:row>
          <xdr:rowOff>327660</xdr:rowOff>
        </xdr:to>
        <xdr:sp macro="" textlink="">
          <xdr:nvSpPr>
            <xdr:cNvPr id="42055" name="CheckBox71" hidden="1">
              <a:extLst>
                <a:ext uri="{63B3BB69-23CF-44E3-9099-C40C66FF867C}">
                  <a14:compatExt spid="_x0000_s42055"/>
                </a:ext>
                <a:ext uri="{FF2B5EF4-FFF2-40B4-BE49-F238E27FC236}">
                  <a16:creationId xmlns:a16="http://schemas.microsoft.com/office/drawing/2014/main" id="{00000000-0008-0000-1700-00004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0</xdr:colOff>
      <xdr:row>14</xdr:row>
      <xdr:rowOff>19050</xdr:rowOff>
    </xdr:from>
    <xdr:to>
      <xdr:col>35</xdr:col>
      <xdr:colOff>0</xdr:colOff>
      <xdr:row>17</xdr:row>
      <xdr:rowOff>352425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1700-000049000000}"/>
            </a:ext>
          </a:extLst>
        </xdr:cNvPr>
        <xdr:cNvCxnSpPr/>
      </xdr:nvCxnSpPr>
      <xdr:spPr>
        <a:xfrm flipH="1">
          <a:off x="2867025" y="4133850"/>
          <a:ext cx="9515475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14</xdr:row>
      <xdr:rowOff>19050</xdr:rowOff>
    </xdr:from>
    <xdr:to>
      <xdr:col>7</xdr:col>
      <xdr:colOff>342900</xdr:colOff>
      <xdr:row>18</xdr:row>
      <xdr:rowOff>0</xdr:rowOff>
    </xdr:to>
    <xdr:cxnSp macro="">
      <xdr:nvCxnSpPr>
        <xdr:cNvPr id="74" name="直線コネクタ 73">
          <a:extLst>
            <a:ext uri="{FF2B5EF4-FFF2-40B4-BE49-F238E27FC236}">
              <a16:creationId xmlns:a16="http://schemas.microsoft.com/office/drawing/2014/main" id="{00000000-0008-0000-1700-00004A000000}"/>
            </a:ext>
          </a:extLst>
        </xdr:cNvPr>
        <xdr:cNvCxnSpPr/>
      </xdr:nvCxnSpPr>
      <xdr:spPr>
        <a:xfrm flipH="1">
          <a:off x="752475" y="4133850"/>
          <a:ext cx="2105025" cy="0"/>
        </a:xfrm>
        <a:prstGeom prst="line">
          <a:avLst/>
        </a:prstGeom>
        <a:ln w="381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212912</xdr:colOff>
      <xdr:row>0</xdr:row>
      <xdr:rowOff>47626</xdr:rowOff>
    </xdr:from>
    <xdr:to>
      <xdr:col>34</xdr:col>
      <xdr:colOff>266701</xdr:colOff>
      <xdr:row>1</xdr:row>
      <xdr:rowOff>333376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1700-00004B000000}"/>
            </a:ext>
          </a:extLst>
        </xdr:cNvPr>
        <xdr:cNvSpPr txBox="1"/>
      </xdr:nvSpPr>
      <xdr:spPr>
        <a:xfrm>
          <a:off x="9648265" y="47626"/>
          <a:ext cx="2485465" cy="610721"/>
        </a:xfrm>
        <a:prstGeom prst="rect">
          <a:avLst/>
        </a:prstGeom>
        <a:solidFill>
          <a:schemeClr val="bg1"/>
        </a:solidFill>
        <a:ln w="76200" cmpd="sng">
          <a:solidFill>
            <a:srgbClr val="0066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0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記入例</a:t>
          </a:r>
        </a:p>
      </xdr:txBody>
    </xdr:sp>
    <xdr:clientData/>
  </xdr:twoCellAnchor>
  <xdr:twoCellAnchor>
    <xdr:from>
      <xdr:col>5</xdr:col>
      <xdr:colOff>304800</xdr:colOff>
      <xdr:row>2</xdr:row>
      <xdr:rowOff>38100</xdr:rowOff>
    </xdr:from>
    <xdr:to>
      <xdr:col>18</xdr:col>
      <xdr:colOff>190500</xdr:colOff>
      <xdr:row>5</xdr:row>
      <xdr:rowOff>76200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1700-00004C000000}"/>
            </a:ext>
          </a:extLst>
        </xdr:cNvPr>
        <xdr:cNvSpPr txBox="1"/>
      </xdr:nvSpPr>
      <xdr:spPr>
        <a:xfrm>
          <a:off x="2114550" y="781050"/>
          <a:ext cx="4467225" cy="1123950"/>
        </a:xfrm>
        <a:prstGeom prst="wedgeRoundRectCallout">
          <a:avLst>
            <a:gd name="adj1" fmla="val 31251"/>
            <a:gd name="adj2" fmla="val -78550"/>
            <a:gd name="adj3" fmla="val 16667"/>
          </a:avLst>
        </a:prstGeom>
        <a:solidFill>
          <a:schemeClr val="bg1"/>
        </a:solidFill>
        <a:ln w="19050" cmpd="sng">
          <a:solidFill>
            <a:srgbClr val="0066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理由が「就労」の場合は、</a:t>
          </a:r>
          <a:endParaRPr kumimoji="1" lang="en-US" altLang="ja-JP" sz="1600">
            <a:solidFill>
              <a:srgbClr val="0066FF"/>
            </a:solidFill>
            <a:latin typeface="HGS創英角ﾎﾟｯﾌﾟ体" pitchFamily="50" charset="-128"/>
            <a:ea typeface="HGS創英角ﾎﾟｯﾌﾟ体" pitchFamily="50" charset="-128"/>
          </a:endParaRPr>
        </a:p>
        <a:p>
          <a:pPr algn="l"/>
          <a:r>
            <a:rPr kumimoji="1" lang="ja-JP" altLang="en-US" sz="16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会社の証明または民生委員の確認を受け</a:t>
          </a:r>
          <a:endParaRPr kumimoji="1" lang="en-US" altLang="ja-JP" sz="1600">
            <a:solidFill>
              <a:srgbClr val="0066FF"/>
            </a:solidFill>
            <a:latin typeface="HGS創英角ﾎﾟｯﾌﾟ体" pitchFamily="50" charset="-128"/>
            <a:ea typeface="HGS創英角ﾎﾟｯﾌﾟ体" pitchFamily="50" charset="-128"/>
          </a:endParaRPr>
        </a:p>
        <a:p>
          <a:pPr algn="l"/>
          <a:r>
            <a:rPr kumimoji="1" lang="ja-JP" altLang="en-US" sz="16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署名をいただいてください</a:t>
          </a:r>
          <a:r>
            <a:rPr kumimoji="1" lang="ja-JP" altLang="en-US" sz="14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。</a:t>
          </a:r>
        </a:p>
      </xdr:txBody>
    </xdr:sp>
    <xdr:clientData/>
  </xdr:twoCellAnchor>
  <xdr:twoCellAnchor>
    <xdr:from>
      <xdr:col>35</xdr:col>
      <xdr:colOff>76200</xdr:colOff>
      <xdr:row>2</xdr:row>
      <xdr:rowOff>152400</xdr:rowOff>
    </xdr:from>
    <xdr:to>
      <xdr:col>36</xdr:col>
      <xdr:colOff>9525</xdr:colOff>
      <xdr:row>9</xdr:row>
      <xdr:rowOff>93149</xdr:rowOff>
    </xdr:to>
    <xdr:sp macro="" textlink="">
      <xdr:nvSpPr>
        <xdr:cNvPr id="77" name="右中かっこ 2">
          <a:extLst>
            <a:ext uri="{FF2B5EF4-FFF2-40B4-BE49-F238E27FC236}">
              <a16:creationId xmlns:a16="http://schemas.microsoft.com/office/drawing/2014/main" id="{00000000-0008-0000-1700-00004D000000}"/>
            </a:ext>
          </a:extLst>
        </xdr:cNvPr>
        <xdr:cNvSpPr>
          <a:spLocks/>
        </xdr:cNvSpPr>
      </xdr:nvSpPr>
      <xdr:spPr bwMode="auto">
        <a:xfrm>
          <a:off x="12458700" y="895350"/>
          <a:ext cx="285750" cy="2474399"/>
        </a:xfrm>
        <a:prstGeom prst="rightBrace">
          <a:avLst>
            <a:gd name="adj1" fmla="val 8415"/>
            <a:gd name="adj2" fmla="val 4889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val="0070C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35</xdr:col>
      <xdr:colOff>47625</xdr:colOff>
      <xdr:row>12</xdr:row>
      <xdr:rowOff>19051</xdr:rowOff>
    </xdr:from>
    <xdr:to>
      <xdr:col>36</xdr:col>
      <xdr:colOff>17371</xdr:colOff>
      <xdr:row>47</xdr:row>
      <xdr:rowOff>180975</xdr:rowOff>
    </xdr:to>
    <xdr:sp macro="" textlink="">
      <xdr:nvSpPr>
        <xdr:cNvPr id="78" name="右中かっこ 2">
          <a:extLst>
            <a:ext uri="{FF2B5EF4-FFF2-40B4-BE49-F238E27FC236}">
              <a16:creationId xmlns:a16="http://schemas.microsoft.com/office/drawing/2014/main" id="{00000000-0008-0000-1700-00004E000000}"/>
            </a:ext>
          </a:extLst>
        </xdr:cNvPr>
        <xdr:cNvSpPr>
          <a:spLocks/>
        </xdr:cNvSpPr>
      </xdr:nvSpPr>
      <xdr:spPr bwMode="auto">
        <a:xfrm>
          <a:off x="12430125" y="3924301"/>
          <a:ext cx="322171" cy="10639424"/>
        </a:xfrm>
        <a:prstGeom prst="rightBrace">
          <a:avLst>
            <a:gd name="adj1" fmla="val 8415"/>
            <a:gd name="adj2" fmla="val 492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val="0070C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57151</xdr:colOff>
      <xdr:row>6</xdr:row>
      <xdr:rowOff>9525</xdr:rowOff>
    </xdr:from>
    <xdr:to>
      <xdr:col>15</xdr:col>
      <xdr:colOff>314325</xdr:colOff>
      <xdr:row>9</xdr:row>
      <xdr:rowOff>192320</xdr:rowOff>
    </xdr:to>
    <xdr:sp macro="" textlink="">
      <xdr:nvSpPr>
        <xdr:cNvPr id="79" name="右中かっこ 2">
          <a:extLst>
            <a:ext uri="{FF2B5EF4-FFF2-40B4-BE49-F238E27FC236}">
              <a16:creationId xmlns:a16="http://schemas.microsoft.com/office/drawing/2014/main" id="{00000000-0008-0000-1700-00004F000000}"/>
            </a:ext>
          </a:extLst>
        </xdr:cNvPr>
        <xdr:cNvSpPr>
          <a:spLocks/>
        </xdr:cNvSpPr>
      </xdr:nvSpPr>
      <xdr:spPr bwMode="auto">
        <a:xfrm>
          <a:off x="5391151" y="2200275"/>
          <a:ext cx="257174" cy="1268645"/>
        </a:xfrm>
        <a:prstGeom prst="rightBrace">
          <a:avLst>
            <a:gd name="adj1" fmla="val 8415"/>
            <a:gd name="adj2" fmla="val 492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val="0070C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34</xdr:col>
      <xdr:colOff>38100</xdr:colOff>
      <xdr:row>55</xdr:row>
      <xdr:rowOff>0</xdr:rowOff>
    </xdr:from>
    <xdr:to>
      <xdr:col>35</xdr:col>
      <xdr:colOff>16669</xdr:colOff>
      <xdr:row>61</xdr:row>
      <xdr:rowOff>9525</xdr:rowOff>
    </xdr:to>
    <xdr:sp macro="" textlink="">
      <xdr:nvSpPr>
        <xdr:cNvPr id="80" name="右中かっこ 2">
          <a:extLst>
            <a:ext uri="{FF2B5EF4-FFF2-40B4-BE49-F238E27FC236}">
              <a16:creationId xmlns:a16="http://schemas.microsoft.com/office/drawing/2014/main" id="{00000000-0008-0000-1700-000050000000}"/>
            </a:ext>
          </a:extLst>
        </xdr:cNvPr>
        <xdr:cNvSpPr>
          <a:spLocks/>
        </xdr:cNvSpPr>
      </xdr:nvSpPr>
      <xdr:spPr bwMode="auto">
        <a:xfrm>
          <a:off x="12068175" y="15344775"/>
          <a:ext cx="330994" cy="2181225"/>
        </a:xfrm>
        <a:prstGeom prst="rightBrace">
          <a:avLst>
            <a:gd name="adj1" fmla="val 8415"/>
            <a:gd name="adj2" fmla="val 4535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val="0070C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0</xdr:colOff>
      <xdr:row>62</xdr:row>
      <xdr:rowOff>0</xdr:rowOff>
    </xdr:from>
    <xdr:to>
      <xdr:col>30</xdr:col>
      <xdr:colOff>325811</xdr:colOff>
      <xdr:row>72</xdr:row>
      <xdr:rowOff>9525</xdr:rowOff>
    </xdr:to>
    <xdr:sp macro="" textlink="">
      <xdr:nvSpPr>
        <xdr:cNvPr id="81" name="角丸四角形 4">
          <a:extLst>
            <a:ext uri="{FF2B5EF4-FFF2-40B4-BE49-F238E27FC236}">
              <a16:creationId xmlns:a16="http://schemas.microsoft.com/office/drawing/2014/main" id="{00000000-0008-0000-1700-000051000000}"/>
            </a:ext>
          </a:extLst>
        </xdr:cNvPr>
        <xdr:cNvSpPr>
          <a:spLocks noChangeArrowheads="1"/>
        </xdr:cNvSpPr>
      </xdr:nvSpPr>
      <xdr:spPr bwMode="auto">
        <a:xfrm>
          <a:off x="352425" y="17687925"/>
          <a:ext cx="10593761" cy="1724025"/>
        </a:xfrm>
        <a:prstGeom prst="roundRect">
          <a:avLst>
            <a:gd name="adj" fmla="val 16667"/>
          </a:avLst>
        </a:prstGeom>
        <a:noFill/>
        <a:ln w="38100" algn="ctr">
          <a:solidFill>
            <a:srgbClr val="0066FF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21166</xdr:colOff>
      <xdr:row>22</xdr:row>
      <xdr:rowOff>275167</xdr:rowOff>
    </xdr:from>
    <xdr:to>
      <xdr:col>9</xdr:col>
      <xdr:colOff>222249</xdr:colOff>
      <xdr:row>24</xdr:row>
      <xdr:rowOff>21167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1700-000052000000}"/>
            </a:ext>
          </a:extLst>
        </xdr:cNvPr>
        <xdr:cNvSpPr txBox="1"/>
      </xdr:nvSpPr>
      <xdr:spPr>
        <a:xfrm>
          <a:off x="2888191" y="5761567"/>
          <a:ext cx="553508" cy="374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FF000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✔</a:t>
          </a:r>
        </a:p>
      </xdr:txBody>
    </xdr:sp>
    <xdr:clientData/>
  </xdr:twoCellAnchor>
  <xdr:twoCellAnchor>
    <xdr:from>
      <xdr:col>8</xdr:col>
      <xdr:colOff>42334</xdr:colOff>
      <xdr:row>29</xdr:row>
      <xdr:rowOff>63500</xdr:rowOff>
    </xdr:from>
    <xdr:to>
      <xdr:col>8</xdr:col>
      <xdr:colOff>296334</xdr:colOff>
      <xdr:row>29</xdr:row>
      <xdr:rowOff>317500</xdr:rowOff>
    </xdr:to>
    <xdr:sp macro="" textlink="">
      <xdr:nvSpPr>
        <xdr:cNvPr id="83" name="楕円 82">
          <a:extLst>
            <a:ext uri="{FF2B5EF4-FFF2-40B4-BE49-F238E27FC236}">
              <a16:creationId xmlns:a16="http://schemas.microsoft.com/office/drawing/2014/main" id="{00000000-0008-0000-1700-000053000000}"/>
            </a:ext>
          </a:extLst>
        </xdr:cNvPr>
        <xdr:cNvSpPr/>
      </xdr:nvSpPr>
      <xdr:spPr>
        <a:xfrm>
          <a:off x="2909359" y="7931150"/>
          <a:ext cx="254000" cy="25400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31749</xdr:colOff>
      <xdr:row>31</xdr:row>
      <xdr:rowOff>31750</xdr:rowOff>
    </xdr:from>
    <xdr:to>
      <xdr:col>20</xdr:col>
      <xdr:colOff>169333</xdr:colOff>
      <xdr:row>31</xdr:row>
      <xdr:rowOff>328084</xdr:rowOff>
    </xdr:to>
    <xdr:sp macro="" textlink="">
      <xdr:nvSpPr>
        <xdr:cNvPr id="84" name="角丸四角形 83">
          <a:extLst>
            <a:ext uri="{FF2B5EF4-FFF2-40B4-BE49-F238E27FC236}">
              <a16:creationId xmlns:a16="http://schemas.microsoft.com/office/drawing/2014/main" id="{00000000-0008-0000-1700-000054000000}"/>
            </a:ext>
          </a:extLst>
        </xdr:cNvPr>
        <xdr:cNvSpPr/>
      </xdr:nvSpPr>
      <xdr:spPr>
        <a:xfrm>
          <a:off x="2898774" y="8623300"/>
          <a:ext cx="4366684" cy="296334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365692</xdr:colOff>
      <xdr:row>0</xdr:row>
      <xdr:rowOff>137774</xdr:rowOff>
    </xdr:from>
    <xdr:to>
      <xdr:col>30</xdr:col>
      <xdr:colOff>307861</xdr:colOff>
      <xdr:row>3</xdr:row>
      <xdr:rowOff>102051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SpPr txBox="1"/>
      </xdr:nvSpPr>
      <xdr:spPr>
        <a:xfrm>
          <a:off x="8414317" y="137774"/>
          <a:ext cx="2542494" cy="973927"/>
        </a:xfrm>
        <a:prstGeom prst="rect">
          <a:avLst/>
        </a:prstGeom>
        <a:solidFill>
          <a:schemeClr val="bg1"/>
        </a:solidFill>
        <a:ln w="76200" cmpd="sng">
          <a:solidFill>
            <a:srgbClr val="0066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44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記入例</a:t>
          </a:r>
        </a:p>
      </xdr:txBody>
    </xdr:sp>
    <xdr:clientData/>
  </xdr:twoCellAnchor>
  <xdr:twoCellAnchor>
    <xdr:from>
      <xdr:col>17</xdr:col>
      <xdr:colOff>87085</xdr:colOff>
      <xdr:row>7</xdr:row>
      <xdr:rowOff>13608</xdr:rowOff>
    </xdr:from>
    <xdr:to>
      <xdr:col>31</xdr:col>
      <xdr:colOff>337456</xdr:colOff>
      <xdr:row>13</xdr:row>
      <xdr:rowOff>65314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SpPr txBox="1"/>
      </xdr:nvSpPr>
      <xdr:spPr>
        <a:xfrm>
          <a:off x="5355771" y="2354037"/>
          <a:ext cx="4974771" cy="1684563"/>
        </a:xfrm>
        <a:prstGeom prst="wedgeRoundRectCallout">
          <a:avLst>
            <a:gd name="adj1" fmla="val -55698"/>
            <a:gd name="adj2" fmla="val -128510"/>
            <a:gd name="adj3" fmla="val 16667"/>
          </a:avLst>
        </a:prstGeom>
        <a:solidFill>
          <a:schemeClr val="bg1"/>
        </a:solidFill>
        <a:ln w="19050" cmpd="sng">
          <a:solidFill>
            <a:srgbClr val="0066FF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6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理由が「就労以外」の場合は、該当箇所に必要事項を記入し、添付書類を添えて提出してください。</a:t>
          </a:r>
          <a:endParaRPr kumimoji="1" lang="en-US" altLang="ja-JP" sz="1600">
            <a:solidFill>
              <a:srgbClr val="0066FF"/>
            </a:solidFill>
            <a:latin typeface="HGS創英角ﾎﾟｯﾌﾟ体" pitchFamily="50" charset="-128"/>
            <a:ea typeface="HGS創英角ﾎﾟｯﾌﾟ体" pitchFamily="50" charset="-128"/>
          </a:endParaRPr>
        </a:p>
        <a:p>
          <a:pPr algn="l"/>
          <a:r>
            <a:rPr kumimoji="1" lang="ja-JP" altLang="en-US" sz="16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介護等・災害復旧等の場合は、民生委員の確認をうけてください</a:t>
          </a:r>
          <a:r>
            <a:rPr kumimoji="1" lang="ja-JP" altLang="en-US" sz="1400">
              <a:solidFill>
                <a:srgbClr val="0066FF"/>
              </a:solidFill>
              <a:latin typeface="HGS創英角ﾎﾟｯﾌﾟ体" pitchFamily="50" charset="-128"/>
              <a:ea typeface="HGS創英角ﾎﾟｯﾌﾟ体" pitchFamily="50" charset="-128"/>
            </a:rPr>
            <a:t>。</a:t>
          </a:r>
        </a:p>
      </xdr:txBody>
    </xdr:sp>
    <xdr:clientData/>
  </xdr:twoCellAnchor>
  <xdr:twoCellAnchor>
    <xdr:from>
      <xdr:col>7</xdr:col>
      <xdr:colOff>0</xdr:colOff>
      <xdr:row>15</xdr:row>
      <xdr:rowOff>0</xdr:rowOff>
    </xdr:from>
    <xdr:to>
      <xdr:col>12</xdr:col>
      <xdr:colOff>297657</xdr:colOff>
      <xdr:row>15</xdr:row>
      <xdr:rowOff>381000</xdr:rowOff>
    </xdr:to>
    <xdr:sp macro="" textlink="">
      <xdr:nvSpPr>
        <xdr:cNvPr id="8" name="円/楕円 54">
          <a:extLst>
            <a:ext uri="{FF2B5EF4-FFF2-40B4-BE49-F238E27FC236}">
              <a16:creationId xmlns:a16="http://schemas.microsoft.com/office/drawing/2014/main" id="{00000000-0008-0000-1800-000008000000}"/>
            </a:ext>
          </a:extLst>
        </xdr:cNvPr>
        <xdr:cNvSpPr/>
      </xdr:nvSpPr>
      <xdr:spPr>
        <a:xfrm>
          <a:off x="2149929" y="4408714"/>
          <a:ext cx="2080192" cy="381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13607</xdr:colOff>
      <xdr:row>20</xdr:row>
      <xdr:rowOff>421821</xdr:rowOff>
    </xdr:from>
    <xdr:to>
      <xdr:col>31</xdr:col>
      <xdr:colOff>306501</xdr:colOff>
      <xdr:row>28</xdr:row>
      <xdr:rowOff>188797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1800-000009000000}"/>
            </a:ext>
          </a:extLst>
        </xdr:cNvPr>
        <xdr:cNvSpPr>
          <a:spLocks/>
        </xdr:cNvSpPr>
      </xdr:nvSpPr>
      <xdr:spPr bwMode="auto">
        <a:xfrm>
          <a:off x="10926536" y="6422571"/>
          <a:ext cx="292894" cy="2297905"/>
        </a:xfrm>
        <a:prstGeom prst="rightBrace">
          <a:avLst>
            <a:gd name="adj1" fmla="val 8415"/>
            <a:gd name="adj2" fmla="val 492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val="0070C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244928</xdr:colOff>
      <xdr:row>23</xdr:row>
      <xdr:rowOff>40821</xdr:rowOff>
    </xdr:from>
    <xdr:to>
      <xdr:col>32</xdr:col>
      <xdr:colOff>136071</xdr:colOff>
      <xdr:row>25</xdr:row>
      <xdr:rowOff>13607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SpPr txBox="1"/>
      </xdr:nvSpPr>
      <xdr:spPr>
        <a:xfrm>
          <a:off x="11157857" y="7347857"/>
          <a:ext cx="571500" cy="462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00B0F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⑤</a:t>
          </a:r>
        </a:p>
      </xdr:txBody>
    </xdr:sp>
    <xdr:clientData/>
  </xdr:twoCellAnchor>
  <xdr:twoCellAnchor>
    <xdr:from>
      <xdr:col>31</xdr:col>
      <xdr:colOff>40822</xdr:colOff>
      <xdr:row>31</xdr:row>
      <xdr:rowOff>231321</xdr:rowOff>
    </xdr:from>
    <xdr:to>
      <xdr:col>31</xdr:col>
      <xdr:colOff>332015</xdr:colOff>
      <xdr:row>40</xdr:row>
      <xdr:rowOff>8404</xdr:rowOff>
    </xdr:to>
    <xdr:sp macro="" textlink="">
      <xdr:nvSpPr>
        <xdr:cNvPr id="11" name="右中かっこ 2">
          <a:extLst>
            <a:ext uri="{FF2B5EF4-FFF2-40B4-BE49-F238E27FC236}">
              <a16:creationId xmlns:a16="http://schemas.microsoft.com/office/drawing/2014/main" id="{00000000-0008-0000-1800-00000B000000}"/>
            </a:ext>
          </a:extLst>
        </xdr:cNvPr>
        <xdr:cNvSpPr>
          <a:spLocks/>
        </xdr:cNvSpPr>
      </xdr:nvSpPr>
      <xdr:spPr bwMode="auto">
        <a:xfrm>
          <a:off x="10953751" y="9429750"/>
          <a:ext cx="291193" cy="2063083"/>
        </a:xfrm>
        <a:prstGeom prst="rightBrace">
          <a:avLst>
            <a:gd name="adj1" fmla="val 8415"/>
            <a:gd name="adj2" fmla="val 4928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algn="ctr">
          <a:solidFill>
            <a:srgbClr val="0070C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31</xdr:col>
      <xdr:colOff>272143</xdr:colOff>
      <xdr:row>34</xdr:row>
      <xdr:rowOff>204107</xdr:rowOff>
    </xdr:from>
    <xdr:to>
      <xdr:col>32</xdr:col>
      <xdr:colOff>163286</xdr:colOff>
      <xdr:row>36</xdr:row>
      <xdr:rowOff>176893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1800-00000C000000}"/>
            </a:ext>
          </a:extLst>
        </xdr:cNvPr>
        <xdr:cNvSpPr txBox="1"/>
      </xdr:nvSpPr>
      <xdr:spPr>
        <a:xfrm>
          <a:off x="11185072" y="10273393"/>
          <a:ext cx="571500" cy="462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solidFill>
                <a:srgbClr val="00B0F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⑥</a:t>
          </a:r>
        </a:p>
      </xdr:txBody>
    </xdr:sp>
    <xdr:clientData/>
  </xdr:twoCellAnchor>
  <xdr:twoCellAnchor>
    <xdr:from>
      <xdr:col>8</xdr:col>
      <xdr:colOff>176893</xdr:colOff>
      <xdr:row>42</xdr:row>
      <xdr:rowOff>27215</xdr:rowOff>
    </xdr:from>
    <xdr:to>
      <xdr:col>14</xdr:col>
      <xdr:colOff>45924</xdr:colOff>
      <xdr:row>42</xdr:row>
      <xdr:rowOff>408215</xdr:rowOff>
    </xdr:to>
    <xdr:sp macro="" textlink="">
      <xdr:nvSpPr>
        <xdr:cNvPr id="13" name="円/楕円 55">
          <a:extLst>
            <a:ext uri="{FF2B5EF4-FFF2-40B4-BE49-F238E27FC236}">
              <a16:creationId xmlns:a16="http://schemas.microsoft.com/office/drawing/2014/main" id="{00000000-0008-0000-1800-00000D000000}"/>
            </a:ext>
          </a:extLst>
        </xdr:cNvPr>
        <xdr:cNvSpPr/>
      </xdr:nvSpPr>
      <xdr:spPr>
        <a:xfrm>
          <a:off x="2639786" y="12001501"/>
          <a:ext cx="2073388" cy="381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0</xdr:colOff>
      <xdr:row>46</xdr:row>
      <xdr:rowOff>0</xdr:rowOff>
    </xdr:from>
    <xdr:to>
      <xdr:col>12</xdr:col>
      <xdr:colOff>297657</xdr:colOff>
      <xdr:row>46</xdr:row>
      <xdr:rowOff>381000</xdr:rowOff>
    </xdr:to>
    <xdr:sp macro="" textlink="">
      <xdr:nvSpPr>
        <xdr:cNvPr id="14" name="円/楕円 56">
          <a:extLst>
            <a:ext uri="{FF2B5EF4-FFF2-40B4-BE49-F238E27FC236}">
              <a16:creationId xmlns:a16="http://schemas.microsoft.com/office/drawing/2014/main" id="{00000000-0008-0000-1800-00000E000000}"/>
            </a:ext>
          </a:extLst>
        </xdr:cNvPr>
        <xdr:cNvSpPr/>
      </xdr:nvSpPr>
      <xdr:spPr>
        <a:xfrm>
          <a:off x="2149929" y="13130893"/>
          <a:ext cx="2080192" cy="3810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54425</xdr:colOff>
      <xdr:row>62</xdr:row>
      <xdr:rowOff>326570</xdr:rowOff>
    </xdr:from>
    <xdr:to>
      <xdr:col>28</xdr:col>
      <xdr:colOff>141515</xdr:colOff>
      <xdr:row>67</xdr:row>
      <xdr:rowOff>163286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 txBox="1"/>
      </xdr:nvSpPr>
      <xdr:spPr>
        <a:xfrm>
          <a:off x="587825" y="17634856"/>
          <a:ext cx="8534404" cy="1230087"/>
        </a:xfrm>
        <a:prstGeom prst="rect">
          <a:avLst/>
        </a:prstGeom>
        <a:solidFill>
          <a:schemeClr val="lt1"/>
        </a:solidFill>
        <a:ln w="38100" cmpd="sng">
          <a:solidFill>
            <a:schemeClr val="tx2">
              <a:lumMod val="60000"/>
              <a:lumOff val="4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solidFill>
                <a:srgbClr val="0070C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・介護等の場合、状況をご自身で記入いただき、⑤欄に民生委員の確認を受けてください。</a:t>
          </a:r>
          <a:endParaRPr kumimoji="1" lang="en-US" altLang="ja-JP" sz="1600">
            <a:solidFill>
              <a:srgbClr val="0070C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600">
              <a:solidFill>
                <a:srgbClr val="0070C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・災害復旧等の場合は、⑥欄に民生委員の確認を受けてください。</a:t>
          </a:r>
          <a:endParaRPr kumimoji="1" lang="en-US" altLang="ja-JP" sz="1600">
            <a:solidFill>
              <a:srgbClr val="0070C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600">
              <a:solidFill>
                <a:srgbClr val="0070C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・添付書類が必要な場合は、提出をお願いします。</a:t>
          </a:r>
          <a:endParaRPr kumimoji="1" lang="en-US" altLang="ja-JP" sz="1600">
            <a:solidFill>
              <a:srgbClr val="0070C0"/>
            </a:solidFill>
            <a:latin typeface="HGS創英角ﾎﾟｯﾌﾟ体" panose="040B0A00000000000000" pitchFamily="50" charset="-128"/>
            <a:ea typeface="HGS創英角ﾎﾟｯﾌﾟ体" panose="040B0A00000000000000" pitchFamily="50" charset="-128"/>
          </a:endParaRPr>
        </a:p>
        <a:p>
          <a:r>
            <a:rPr kumimoji="1" lang="ja-JP" altLang="en-US" sz="1600">
              <a:solidFill>
                <a:srgbClr val="0070C0"/>
              </a:solidFill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・その他の事由で保育所等へ入所を希望される場合は、担当課へご相談ください。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100985\Documents\&#27096;&#24335;&#22793;&#26356;&#26696;\03%20&#21029;&#28155;&#65298;&#12288;&#23601;&#21172;&#35388;&#26126;&#26360;&#65288;&#31777;&#26131;&#29256;&#65289;&#27096;&#24335;&#2669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71;&#12393;&#12418;&#26410;&#26469;&#35506;/&#9733;&#20445;&#32946;&#25152;&#12539;&#12371;&#12393;&#12418;&#22290;&#38306;&#20418;&#9733;/&#9733;&#21508;&#27096;&#24335;/R4&#30003;&#36796;&#26360;/&#12304;&#20196;&#21644;&#65300;&#24180;&#24230;&#12305;&#30003;&#36796;&#26360;&#12539;&#29694;&#27841;&#23626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項目設定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1継続"/>
      <sheetName val="2"/>
      <sheetName val="3"/>
      <sheetName val="4"/>
      <sheetName val="5"/>
      <sheetName val="6"/>
      <sheetName val="現況届（継続）"/>
      <sheetName val="記入例　 現況届（継続）"/>
      <sheetName val="申請書 （新規）"/>
      <sheetName val="記入例　申請書（新規）"/>
      <sheetName val="申請書 （1号新規）"/>
      <sheetName val="記入例　申請書（１号新規）"/>
      <sheetName val="就労証明（表）"/>
      <sheetName val="就労証明（裏）"/>
      <sheetName val="就労証明（表） (2)"/>
      <sheetName val="就労証明（裏） (2)"/>
      <sheetName val="【記入例】就労証明書（表）"/>
      <sheetName val="【記入例】就労証明書（裏）"/>
      <sheetName val="記入上の注意（継続）"/>
      <sheetName val="記入上の注意 (新規)"/>
      <sheetName val="プルダウン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61.emf"/><Relationship Id="rId21" Type="http://schemas.openxmlformats.org/officeDocument/2006/relationships/image" Target="../media/image13.emf"/><Relationship Id="rId42" Type="http://schemas.openxmlformats.org/officeDocument/2006/relationships/control" Target="../activeX/activeX20.xml"/><Relationship Id="rId63" Type="http://schemas.openxmlformats.org/officeDocument/2006/relationships/image" Target="../media/image34.emf"/><Relationship Id="rId84" Type="http://schemas.openxmlformats.org/officeDocument/2006/relationships/control" Target="../activeX/activeX41.xml"/><Relationship Id="rId138" Type="http://schemas.openxmlformats.org/officeDocument/2006/relationships/control" Target="../activeX/activeX68.xml"/><Relationship Id="rId107" Type="http://schemas.openxmlformats.org/officeDocument/2006/relationships/image" Target="../media/image56.emf"/><Relationship Id="rId11" Type="http://schemas.openxmlformats.org/officeDocument/2006/relationships/image" Target="../media/image8.emf"/><Relationship Id="rId32" Type="http://schemas.openxmlformats.org/officeDocument/2006/relationships/control" Target="../activeX/activeX15.xml"/><Relationship Id="rId53" Type="http://schemas.openxmlformats.org/officeDocument/2006/relationships/image" Target="../media/image29.emf"/><Relationship Id="rId74" Type="http://schemas.openxmlformats.org/officeDocument/2006/relationships/control" Target="../activeX/activeX36.xml"/><Relationship Id="rId128" Type="http://schemas.openxmlformats.org/officeDocument/2006/relationships/control" Target="../activeX/activeX63.xml"/><Relationship Id="rId5" Type="http://schemas.openxmlformats.org/officeDocument/2006/relationships/image" Target="../media/image5.emf"/><Relationship Id="rId90" Type="http://schemas.openxmlformats.org/officeDocument/2006/relationships/control" Target="../activeX/activeX44.xml"/><Relationship Id="rId95" Type="http://schemas.openxmlformats.org/officeDocument/2006/relationships/image" Target="../media/image50.emf"/><Relationship Id="rId22" Type="http://schemas.openxmlformats.org/officeDocument/2006/relationships/control" Target="../activeX/activeX10.xml"/><Relationship Id="rId27" Type="http://schemas.openxmlformats.org/officeDocument/2006/relationships/image" Target="../media/image16.emf"/><Relationship Id="rId43" Type="http://schemas.openxmlformats.org/officeDocument/2006/relationships/image" Target="../media/image24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7.emf"/><Relationship Id="rId113" Type="http://schemas.openxmlformats.org/officeDocument/2006/relationships/image" Target="../media/image59.emf"/><Relationship Id="rId118" Type="http://schemas.openxmlformats.org/officeDocument/2006/relationships/control" Target="../activeX/activeX58.xml"/><Relationship Id="rId134" Type="http://schemas.openxmlformats.org/officeDocument/2006/relationships/control" Target="../activeX/activeX66.xml"/><Relationship Id="rId139" Type="http://schemas.openxmlformats.org/officeDocument/2006/relationships/image" Target="../media/image72.emf"/><Relationship Id="rId80" Type="http://schemas.openxmlformats.org/officeDocument/2006/relationships/control" Target="../activeX/activeX39.xml"/><Relationship Id="rId85" Type="http://schemas.openxmlformats.org/officeDocument/2006/relationships/image" Target="../media/image45.emf"/><Relationship Id="rId12" Type="http://schemas.openxmlformats.org/officeDocument/2006/relationships/control" Target="../activeX/activeX5.xml"/><Relationship Id="rId17" Type="http://schemas.openxmlformats.org/officeDocument/2006/relationships/image" Target="../media/image11.emf"/><Relationship Id="rId33" Type="http://schemas.openxmlformats.org/officeDocument/2006/relationships/image" Target="../media/image19.emf"/><Relationship Id="rId38" Type="http://schemas.openxmlformats.org/officeDocument/2006/relationships/control" Target="../activeX/activeX18.xml"/><Relationship Id="rId59" Type="http://schemas.openxmlformats.org/officeDocument/2006/relationships/image" Target="../media/image32.emf"/><Relationship Id="rId103" Type="http://schemas.openxmlformats.org/officeDocument/2006/relationships/image" Target="../media/image54.emf"/><Relationship Id="rId108" Type="http://schemas.openxmlformats.org/officeDocument/2006/relationships/control" Target="../activeX/activeX53.xml"/><Relationship Id="rId124" Type="http://schemas.openxmlformats.org/officeDocument/2006/relationships/control" Target="../activeX/activeX61.xml"/><Relationship Id="rId129" Type="http://schemas.openxmlformats.org/officeDocument/2006/relationships/image" Target="../media/image67.emf"/><Relationship Id="rId54" Type="http://schemas.openxmlformats.org/officeDocument/2006/relationships/control" Target="../activeX/activeX26.xml"/><Relationship Id="rId70" Type="http://schemas.openxmlformats.org/officeDocument/2006/relationships/control" Target="../activeX/activeX34.xml"/><Relationship Id="rId75" Type="http://schemas.openxmlformats.org/officeDocument/2006/relationships/image" Target="../media/image40.emf"/><Relationship Id="rId91" Type="http://schemas.openxmlformats.org/officeDocument/2006/relationships/image" Target="../media/image48.emf"/><Relationship Id="rId96" Type="http://schemas.openxmlformats.org/officeDocument/2006/relationships/control" Target="../activeX/activeX47.xml"/><Relationship Id="rId140" Type="http://schemas.openxmlformats.org/officeDocument/2006/relationships/control" Target="../activeX/activeX69.xml"/><Relationship Id="rId145" Type="http://schemas.openxmlformats.org/officeDocument/2006/relationships/image" Target="../media/image75.emf"/><Relationship Id="rId1" Type="http://schemas.openxmlformats.org/officeDocument/2006/relationships/printerSettings" Target="../printerSettings/printerSettings5.bin"/><Relationship Id="rId6" Type="http://schemas.openxmlformats.org/officeDocument/2006/relationships/control" Target="../activeX/activeX2.xml"/><Relationship Id="rId23" Type="http://schemas.openxmlformats.org/officeDocument/2006/relationships/image" Target="../media/image14.emf"/><Relationship Id="rId28" Type="http://schemas.openxmlformats.org/officeDocument/2006/relationships/control" Target="../activeX/activeX13.xml"/><Relationship Id="rId49" Type="http://schemas.openxmlformats.org/officeDocument/2006/relationships/image" Target="../media/image27.emf"/><Relationship Id="rId114" Type="http://schemas.openxmlformats.org/officeDocument/2006/relationships/control" Target="../activeX/activeX56.xml"/><Relationship Id="rId119" Type="http://schemas.openxmlformats.org/officeDocument/2006/relationships/image" Target="../media/image62.emf"/><Relationship Id="rId44" Type="http://schemas.openxmlformats.org/officeDocument/2006/relationships/control" Target="../activeX/activeX21.xml"/><Relationship Id="rId60" Type="http://schemas.openxmlformats.org/officeDocument/2006/relationships/control" Target="../activeX/activeX29.xml"/><Relationship Id="rId65" Type="http://schemas.openxmlformats.org/officeDocument/2006/relationships/image" Target="../media/image35.emf"/><Relationship Id="rId81" Type="http://schemas.openxmlformats.org/officeDocument/2006/relationships/image" Target="../media/image43.emf"/><Relationship Id="rId86" Type="http://schemas.openxmlformats.org/officeDocument/2006/relationships/control" Target="../activeX/activeX42.xml"/><Relationship Id="rId130" Type="http://schemas.openxmlformats.org/officeDocument/2006/relationships/control" Target="../activeX/activeX64.xml"/><Relationship Id="rId135" Type="http://schemas.openxmlformats.org/officeDocument/2006/relationships/image" Target="../media/image70.emf"/><Relationship Id="rId13" Type="http://schemas.openxmlformats.org/officeDocument/2006/relationships/image" Target="../media/image9.emf"/><Relationship Id="rId18" Type="http://schemas.openxmlformats.org/officeDocument/2006/relationships/control" Target="../activeX/activeX8.xml"/><Relationship Id="rId39" Type="http://schemas.openxmlformats.org/officeDocument/2006/relationships/image" Target="../media/image22.emf"/><Relationship Id="rId109" Type="http://schemas.openxmlformats.org/officeDocument/2006/relationships/image" Target="../media/image57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30.emf"/><Relationship Id="rId76" Type="http://schemas.openxmlformats.org/officeDocument/2006/relationships/control" Target="../activeX/activeX37.xml"/><Relationship Id="rId97" Type="http://schemas.openxmlformats.org/officeDocument/2006/relationships/image" Target="../media/image51.emf"/><Relationship Id="rId104" Type="http://schemas.openxmlformats.org/officeDocument/2006/relationships/control" Target="../activeX/activeX51.xml"/><Relationship Id="rId120" Type="http://schemas.openxmlformats.org/officeDocument/2006/relationships/control" Target="../activeX/activeX59.xml"/><Relationship Id="rId125" Type="http://schemas.openxmlformats.org/officeDocument/2006/relationships/image" Target="../media/image65.emf"/><Relationship Id="rId141" Type="http://schemas.openxmlformats.org/officeDocument/2006/relationships/image" Target="../media/image73.emf"/><Relationship Id="rId7" Type="http://schemas.openxmlformats.org/officeDocument/2006/relationships/image" Target="../media/image6.emf"/><Relationship Id="rId71" Type="http://schemas.openxmlformats.org/officeDocument/2006/relationships/image" Target="../media/image38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5.xml"/><Relationship Id="rId29" Type="http://schemas.openxmlformats.org/officeDocument/2006/relationships/image" Target="../media/image17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5.emf"/><Relationship Id="rId66" Type="http://schemas.openxmlformats.org/officeDocument/2006/relationships/control" Target="../activeX/activeX32.xml"/><Relationship Id="rId87" Type="http://schemas.openxmlformats.org/officeDocument/2006/relationships/image" Target="../media/image46.emf"/><Relationship Id="rId110" Type="http://schemas.openxmlformats.org/officeDocument/2006/relationships/control" Target="../activeX/activeX54.xml"/><Relationship Id="rId115" Type="http://schemas.openxmlformats.org/officeDocument/2006/relationships/image" Target="../media/image60.emf"/><Relationship Id="rId131" Type="http://schemas.openxmlformats.org/officeDocument/2006/relationships/image" Target="../media/image68.emf"/><Relationship Id="rId136" Type="http://schemas.openxmlformats.org/officeDocument/2006/relationships/control" Target="../activeX/activeX67.xml"/><Relationship Id="rId61" Type="http://schemas.openxmlformats.org/officeDocument/2006/relationships/image" Target="../media/image33.emf"/><Relationship Id="rId82" Type="http://schemas.openxmlformats.org/officeDocument/2006/relationships/control" Target="../activeX/activeX40.xml"/><Relationship Id="rId19" Type="http://schemas.openxmlformats.org/officeDocument/2006/relationships/image" Target="../media/image12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20.emf"/><Relationship Id="rId56" Type="http://schemas.openxmlformats.org/officeDocument/2006/relationships/control" Target="../activeX/activeX27.xml"/><Relationship Id="rId77" Type="http://schemas.openxmlformats.org/officeDocument/2006/relationships/image" Target="../media/image41.emf"/><Relationship Id="rId100" Type="http://schemas.openxmlformats.org/officeDocument/2006/relationships/control" Target="../activeX/activeX49.xml"/><Relationship Id="rId105" Type="http://schemas.openxmlformats.org/officeDocument/2006/relationships/image" Target="../media/image55.emf"/><Relationship Id="rId126" Type="http://schemas.openxmlformats.org/officeDocument/2006/relationships/control" Target="../activeX/activeX62.xml"/><Relationship Id="rId8" Type="http://schemas.openxmlformats.org/officeDocument/2006/relationships/control" Target="../activeX/activeX3.xml"/><Relationship Id="rId51" Type="http://schemas.openxmlformats.org/officeDocument/2006/relationships/image" Target="../media/image28.emf"/><Relationship Id="rId72" Type="http://schemas.openxmlformats.org/officeDocument/2006/relationships/control" Target="../activeX/activeX35.xml"/><Relationship Id="rId93" Type="http://schemas.openxmlformats.org/officeDocument/2006/relationships/image" Target="../media/image49.emf"/><Relationship Id="rId98" Type="http://schemas.openxmlformats.org/officeDocument/2006/relationships/control" Target="../activeX/activeX48.xml"/><Relationship Id="rId121" Type="http://schemas.openxmlformats.org/officeDocument/2006/relationships/image" Target="../media/image63.emf"/><Relationship Id="rId142" Type="http://schemas.openxmlformats.org/officeDocument/2006/relationships/control" Target="../activeX/activeX70.xml"/><Relationship Id="rId3" Type="http://schemas.openxmlformats.org/officeDocument/2006/relationships/vmlDrawing" Target="../drawings/vmlDrawing1.vml"/><Relationship Id="rId25" Type="http://schemas.openxmlformats.org/officeDocument/2006/relationships/image" Target="../media/image15.emf"/><Relationship Id="rId46" Type="http://schemas.openxmlformats.org/officeDocument/2006/relationships/control" Target="../activeX/activeX22.xml"/><Relationship Id="rId67" Type="http://schemas.openxmlformats.org/officeDocument/2006/relationships/image" Target="../media/image36.emf"/><Relationship Id="rId116" Type="http://schemas.openxmlformats.org/officeDocument/2006/relationships/control" Target="../activeX/activeX57.xml"/><Relationship Id="rId137" Type="http://schemas.openxmlformats.org/officeDocument/2006/relationships/image" Target="../media/image71.emf"/><Relationship Id="rId20" Type="http://schemas.openxmlformats.org/officeDocument/2006/relationships/control" Target="../activeX/activeX9.xml"/><Relationship Id="rId41" Type="http://schemas.openxmlformats.org/officeDocument/2006/relationships/image" Target="../media/image23.emf"/><Relationship Id="rId62" Type="http://schemas.openxmlformats.org/officeDocument/2006/relationships/control" Target="../activeX/activeX30.xml"/><Relationship Id="rId83" Type="http://schemas.openxmlformats.org/officeDocument/2006/relationships/image" Target="../media/image44.emf"/><Relationship Id="rId88" Type="http://schemas.openxmlformats.org/officeDocument/2006/relationships/control" Target="../activeX/activeX43.xml"/><Relationship Id="rId111" Type="http://schemas.openxmlformats.org/officeDocument/2006/relationships/image" Target="../media/image58.emf"/><Relationship Id="rId132" Type="http://schemas.openxmlformats.org/officeDocument/2006/relationships/control" Target="../activeX/activeX65.xml"/><Relationship Id="rId15" Type="http://schemas.openxmlformats.org/officeDocument/2006/relationships/image" Target="../media/image10.emf"/><Relationship Id="rId36" Type="http://schemas.openxmlformats.org/officeDocument/2006/relationships/control" Target="../activeX/activeX17.xml"/><Relationship Id="rId57" Type="http://schemas.openxmlformats.org/officeDocument/2006/relationships/image" Target="../media/image31.emf"/><Relationship Id="rId106" Type="http://schemas.openxmlformats.org/officeDocument/2006/relationships/control" Target="../activeX/activeX52.xml"/><Relationship Id="rId127" Type="http://schemas.openxmlformats.org/officeDocument/2006/relationships/image" Target="../media/image66.emf"/><Relationship Id="rId10" Type="http://schemas.openxmlformats.org/officeDocument/2006/relationships/control" Target="../activeX/activeX4.xml"/><Relationship Id="rId31" Type="http://schemas.openxmlformats.org/officeDocument/2006/relationships/image" Target="../media/image18.emf"/><Relationship Id="rId52" Type="http://schemas.openxmlformats.org/officeDocument/2006/relationships/control" Target="../activeX/activeX25.xml"/><Relationship Id="rId73" Type="http://schemas.openxmlformats.org/officeDocument/2006/relationships/image" Target="../media/image39.emf"/><Relationship Id="rId78" Type="http://schemas.openxmlformats.org/officeDocument/2006/relationships/control" Target="../activeX/activeX38.xml"/><Relationship Id="rId94" Type="http://schemas.openxmlformats.org/officeDocument/2006/relationships/control" Target="../activeX/activeX46.xml"/><Relationship Id="rId99" Type="http://schemas.openxmlformats.org/officeDocument/2006/relationships/image" Target="../media/image52.emf"/><Relationship Id="rId101" Type="http://schemas.openxmlformats.org/officeDocument/2006/relationships/image" Target="../media/image53.emf"/><Relationship Id="rId122" Type="http://schemas.openxmlformats.org/officeDocument/2006/relationships/control" Target="../activeX/activeX60.xml"/><Relationship Id="rId143" Type="http://schemas.openxmlformats.org/officeDocument/2006/relationships/image" Target="../media/image74.emf"/><Relationship Id="rId4" Type="http://schemas.openxmlformats.org/officeDocument/2006/relationships/control" Target="../activeX/activeX1.xml"/><Relationship Id="rId9" Type="http://schemas.openxmlformats.org/officeDocument/2006/relationships/image" Target="../media/image7.emf"/><Relationship Id="rId26" Type="http://schemas.openxmlformats.org/officeDocument/2006/relationships/control" Target="../activeX/activeX12.xml"/><Relationship Id="rId47" Type="http://schemas.openxmlformats.org/officeDocument/2006/relationships/image" Target="../media/image26.emf"/><Relationship Id="rId68" Type="http://schemas.openxmlformats.org/officeDocument/2006/relationships/control" Target="../activeX/activeX33.xml"/><Relationship Id="rId89" Type="http://schemas.openxmlformats.org/officeDocument/2006/relationships/image" Target="../media/image47.emf"/><Relationship Id="rId112" Type="http://schemas.openxmlformats.org/officeDocument/2006/relationships/control" Target="../activeX/activeX55.xml"/><Relationship Id="rId133" Type="http://schemas.openxmlformats.org/officeDocument/2006/relationships/image" Target="../media/image69.emf"/><Relationship Id="rId16" Type="http://schemas.openxmlformats.org/officeDocument/2006/relationships/control" Target="../activeX/activeX7.xml"/><Relationship Id="rId37" Type="http://schemas.openxmlformats.org/officeDocument/2006/relationships/image" Target="../media/image21.emf"/><Relationship Id="rId58" Type="http://schemas.openxmlformats.org/officeDocument/2006/relationships/control" Target="../activeX/activeX28.xml"/><Relationship Id="rId79" Type="http://schemas.openxmlformats.org/officeDocument/2006/relationships/image" Target="../media/image42.emf"/><Relationship Id="rId102" Type="http://schemas.openxmlformats.org/officeDocument/2006/relationships/control" Target="../activeX/activeX50.xml"/><Relationship Id="rId123" Type="http://schemas.openxmlformats.org/officeDocument/2006/relationships/image" Target="../media/image64.emf"/><Relationship Id="rId144" Type="http://schemas.openxmlformats.org/officeDocument/2006/relationships/control" Target="../activeX/activeX7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32.emf"/><Relationship Id="rId21" Type="http://schemas.openxmlformats.org/officeDocument/2006/relationships/image" Target="../media/image84.emf"/><Relationship Id="rId42" Type="http://schemas.openxmlformats.org/officeDocument/2006/relationships/control" Target="../activeX/activeX91.xml"/><Relationship Id="rId63" Type="http://schemas.openxmlformats.org/officeDocument/2006/relationships/image" Target="../media/image105.emf"/><Relationship Id="rId84" Type="http://schemas.openxmlformats.org/officeDocument/2006/relationships/control" Target="../activeX/activeX112.xml"/><Relationship Id="rId138" Type="http://schemas.openxmlformats.org/officeDocument/2006/relationships/control" Target="../activeX/activeX139.xml"/><Relationship Id="rId107" Type="http://schemas.openxmlformats.org/officeDocument/2006/relationships/image" Target="../media/image127.emf"/><Relationship Id="rId11" Type="http://schemas.openxmlformats.org/officeDocument/2006/relationships/image" Target="../media/image79.emf"/><Relationship Id="rId32" Type="http://schemas.openxmlformats.org/officeDocument/2006/relationships/control" Target="../activeX/activeX86.xml"/><Relationship Id="rId53" Type="http://schemas.openxmlformats.org/officeDocument/2006/relationships/image" Target="../media/image100.emf"/><Relationship Id="rId74" Type="http://schemas.openxmlformats.org/officeDocument/2006/relationships/control" Target="../activeX/activeX107.xml"/><Relationship Id="rId128" Type="http://schemas.openxmlformats.org/officeDocument/2006/relationships/control" Target="../activeX/activeX134.xml"/><Relationship Id="rId5" Type="http://schemas.openxmlformats.org/officeDocument/2006/relationships/image" Target="../media/image76.emf"/><Relationship Id="rId90" Type="http://schemas.openxmlformats.org/officeDocument/2006/relationships/control" Target="../activeX/activeX115.xml"/><Relationship Id="rId95" Type="http://schemas.openxmlformats.org/officeDocument/2006/relationships/image" Target="../media/image121.emf"/><Relationship Id="rId22" Type="http://schemas.openxmlformats.org/officeDocument/2006/relationships/control" Target="../activeX/activeX81.xml"/><Relationship Id="rId27" Type="http://schemas.openxmlformats.org/officeDocument/2006/relationships/image" Target="../media/image87.emf"/><Relationship Id="rId43" Type="http://schemas.openxmlformats.org/officeDocument/2006/relationships/image" Target="../media/image95.emf"/><Relationship Id="rId48" Type="http://schemas.openxmlformats.org/officeDocument/2006/relationships/control" Target="../activeX/activeX94.xml"/><Relationship Id="rId64" Type="http://schemas.openxmlformats.org/officeDocument/2006/relationships/control" Target="../activeX/activeX102.xml"/><Relationship Id="rId69" Type="http://schemas.openxmlformats.org/officeDocument/2006/relationships/image" Target="../media/image108.emf"/><Relationship Id="rId113" Type="http://schemas.openxmlformats.org/officeDocument/2006/relationships/image" Target="../media/image130.emf"/><Relationship Id="rId118" Type="http://schemas.openxmlformats.org/officeDocument/2006/relationships/control" Target="../activeX/activeX129.xml"/><Relationship Id="rId134" Type="http://schemas.openxmlformats.org/officeDocument/2006/relationships/control" Target="../activeX/activeX137.xml"/><Relationship Id="rId139" Type="http://schemas.openxmlformats.org/officeDocument/2006/relationships/image" Target="../media/image143.emf"/><Relationship Id="rId80" Type="http://schemas.openxmlformats.org/officeDocument/2006/relationships/control" Target="../activeX/activeX110.xml"/><Relationship Id="rId85" Type="http://schemas.openxmlformats.org/officeDocument/2006/relationships/image" Target="../media/image116.emf"/><Relationship Id="rId12" Type="http://schemas.openxmlformats.org/officeDocument/2006/relationships/control" Target="../activeX/activeX76.xml"/><Relationship Id="rId17" Type="http://schemas.openxmlformats.org/officeDocument/2006/relationships/image" Target="../media/image82.emf"/><Relationship Id="rId33" Type="http://schemas.openxmlformats.org/officeDocument/2006/relationships/image" Target="../media/image90.emf"/><Relationship Id="rId38" Type="http://schemas.openxmlformats.org/officeDocument/2006/relationships/control" Target="../activeX/activeX89.xml"/><Relationship Id="rId59" Type="http://schemas.openxmlformats.org/officeDocument/2006/relationships/image" Target="../media/image103.emf"/><Relationship Id="rId103" Type="http://schemas.openxmlformats.org/officeDocument/2006/relationships/image" Target="../media/image125.emf"/><Relationship Id="rId108" Type="http://schemas.openxmlformats.org/officeDocument/2006/relationships/control" Target="../activeX/activeX124.xml"/><Relationship Id="rId124" Type="http://schemas.openxmlformats.org/officeDocument/2006/relationships/control" Target="../activeX/activeX132.xml"/><Relationship Id="rId129" Type="http://schemas.openxmlformats.org/officeDocument/2006/relationships/image" Target="../media/image138.emf"/><Relationship Id="rId54" Type="http://schemas.openxmlformats.org/officeDocument/2006/relationships/control" Target="../activeX/activeX97.xml"/><Relationship Id="rId70" Type="http://schemas.openxmlformats.org/officeDocument/2006/relationships/control" Target="../activeX/activeX105.xml"/><Relationship Id="rId75" Type="http://schemas.openxmlformats.org/officeDocument/2006/relationships/image" Target="../media/image111.emf"/><Relationship Id="rId91" Type="http://schemas.openxmlformats.org/officeDocument/2006/relationships/image" Target="../media/image119.emf"/><Relationship Id="rId96" Type="http://schemas.openxmlformats.org/officeDocument/2006/relationships/control" Target="../activeX/activeX118.xml"/><Relationship Id="rId140" Type="http://schemas.openxmlformats.org/officeDocument/2006/relationships/control" Target="../activeX/activeX140.xml"/><Relationship Id="rId145" Type="http://schemas.openxmlformats.org/officeDocument/2006/relationships/image" Target="../media/image146.emf"/><Relationship Id="rId1" Type="http://schemas.openxmlformats.org/officeDocument/2006/relationships/printerSettings" Target="../printerSettings/printerSettings7.bin"/><Relationship Id="rId6" Type="http://schemas.openxmlformats.org/officeDocument/2006/relationships/control" Target="../activeX/activeX73.xml"/><Relationship Id="rId23" Type="http://schemas.openxmlformats.org/officeDocument/2006/relationships/image" Target="../media/image85.emf"/><Relationship Id="rId28" Type="http://schemas.openxmlformats.org/officeDocument/2006/relationships/control" Target="../activeX/activeX84.xml"/><Relationship Id="rId49" Type="http://schemas.openxmlformats.org/officeDocument/2006/relationships/image" Target="../media/image98.emf"/><Relationship Id="rId114" Type="http://schemas.openxmlformats.org/officeDocument/2006/relationships/control" Target="../activeX/activeX127.xml"/><Relationship Id="rId119" Type="http://schemas.openxmlformats.org/officeDocument/2006/relationships/image" Target="../media/image133.emf"/><Relationship Id="rId44" Type="http://schemas.openxmlformats.org/officeDocument/2006/relationships/control" Target="../activeX/activeX92.xml"/><Relationship Id="rId60" Type="http://schemas.openxmlformats.org/officeDocument/2006/relationships/control" Target="../activeX/activeX100.xml"/><Relationship Id="rId65" Type="http://schemas.openxmlformats.org/officeDocument/2006/relationships/image" Target="../media/image106.emf"/><Relationship Id="rId81" Type="http://schemas.openxmlformats.org/officeDocument/2006/relationships/image" Target="../media/image114.emf"/><Relationship Id="rId86" Type="http://schemas.openxmlformats.org/officeDocument/2006/relationships/control" Target="../activeX/activeX113.xml"/><Relationship Id="rId130" Type="http://schemas.openxmlformats.org/officeDocument/2006/relationships/control" Target="../activeX/activeX135.xml"/><Relationship Id="rId135" Type="http://schemas.openxmlformats.org/officeDocument/2006/relationships/image" Target="../media/image141.emf"/><Relationship Id="rId13" Type="http://schemas.openxmlformats.org/officeDocument/2006/relationships/image" Target="../media/image80.emf"/><Relationship Id="rId18" Type="http://schemas.openxmlformats.org/officeDocument/2006/relationships/control" Target="../activeX/activeX79.xml"/><Relationship Id="rId39" Type="http://schemas.openxmlformats.org/officeDocument/2006/relationships/image" Target="../media/image93.emf"/><Relationship Id="rId109" Type="http://schemas.openxmlformats.org/officeDocument/2006/relationships/image" Target="../media/image128.emf"/><Relationship Id="rId34" Type="http://schemas.openxmlformats.org/officeDocument/2006/relationships/control" Target="../activeX/activeX87.xml"/><Relationship Id="rId50" Type="http://schemas.openxmlformats.org/officeDocument/2006/relationships/control" Target="../activeX/activeX95.xml"/><Relationship Id="rId55" Type="http://schemas.openxmlformats.org/officeDocument/2006/relationships/image" Target="../media/image101.emf"/><Relationship Id="rId76" Type="http://schemas.openxmlformats.org/officeDocument/2006/relationships/control" Target="../activeX/activeX108.xml"/><Relationship Id="rId97" Type="http://schemas.openxmlformats.org/officeDocument/2006/relationships/image" Target="../media/image122.emf"/><Relationship Id="rId104" Type="http://schemas.openxmlformats.org/officeDocument/2006/relationships/control" Target="../activeX/activeX122.xml"/><Relationship Id="rId120" Type="http://schemas.openxmlformats.org/officeDocument/2006/relationships/control" Target="../activeX/activeX130.xml"/><Relationship Id="rId125" Type="http://schemas.openxmlformats.org/officeDocument/2006/relationships/image" Target="../media/image136.emf"/><Relationship Id="rId141" Type="http://schemas.openxmlformats.org/officeDocument/2006/relationships/image" Target="../media/image144.emf"/><Relationship Id="rId7" Type="http://schemas.openxmlformats.org/officeDocument/2006/relationships/image" Target="../media/image77.emf"/><Relationship Id="rId71" Type="http://schemas.openxmlformats.org/officeDocument/2006/relationships/image" Target="../media/image109.emf"/><Relationship Id="rId92" Type="http://schemas.openxmlformats.org/officeDocument/2006/relationships/control" Target="../activeX/activeX116.xml"/><Relationship Id="rId2" Type="http://schemas.openxmlformats.org/officeDocument/2006/relationships/drawing" Target="../drawings/drawing6.xml"/><Relationship Id="rId29" Type="http://schemas.openxmlformats.org/officeDocument/2006/relationships/image" Target="../media/image88.emf"/><Relationship Id="rId24" Type="http://schemas.openxmlformats.org/officeDocument/2006/relationships/control" Target="../activeX/activeX82.xml"/><Relationship Id="rId40" Type="http://schemas.openxmlformats.org/officeDocument/2006/relationships/control" Target="../activeX/activeX90.xml"/><Relationship Id="rId45" Type="http://schemas.openxmlformats.org/officeDocument/2006/relationships/image" Target="../media/image96.emf"/><Relationship Id="rId66" Type="http://schemas.openxmlformats.org/officeDocument/2006/relationships/control" Target="../activeX/activeX103.xml"/><Relationship Id="rId87" Type="http://schemas.openxmlformats.org/officeDocument/2006/relationships/image" Target="../media/image117.emf"/><Relationship Id="rId110" Type="http://schemas.openxmlformats.org/officeDocument/2006/relationships/control" Target="../activeX/activeX125.xml"/><Relationship Id="rId115" Type="http://schemas.openxmlformats.org/officeDocument/2006/relationships/image" Target="../media/image131.emf"/><Relationship Id="rId131" Type="http://schemas.openxmlformats.org/officeDocument/2006/relationships/image" Target="../media/image139.emf"/><Relationship Id="rId136" Type="http://schemas.openxmlformats.org/officeDocument/2006/relationships/control" Target="../activeX/activeX138.xml"/><Relationship Id="rId61" Type="http://schemas.openxmlformats.org/officeDocument/2006/relationships/image" Target="../media/image104.emf"/><Relationship Id="rId82" Type="http://schemas.openxmlformats.org/officeDocument/2006/relationships/control" Target="../activeX/activeX111.xml"/><Relationship Id="rId19" Type="http://schemas.openxmlformats.org/officeDocument/2006/relationships/image" Target="../media/image83.emf"/><Relationship Id="rId14" Type="http://schemas.openxmlformats.org/officeDocument/2006/relationships/control" Target="../activeX/activeX77.xml"/><Relationship Id="rId30" Type="http://schemas.openxmlformats.org/officeDocument/2006/relationships/control" Target="../activeX/activeX85.xml"/><Relationship Id="rId35" Type="http://schemas.openxmlformats.org/officeDocument/2006/relationships/image" Target="../media/image91.emf"/><Relationship Id="rId56" Type="http://schemas.openxmlformats.org/officeDocument/2006/relationships/control" Target="../activeX/activeX98.xml"/><Relationship Id="rId77" Type="http://schemas.openxmlformats.org/officeDocument/2006/relationships/image" Target="../media/image112.emf"/><Relationship Id="rId100" Type="http://schemas.openxmlformats.org/officeDocument/2006/relationships/control" Target="../activeX/activeX120.xml"/><Relationship Id="rId105" Type="http://schemas.openxmlformats.org/officeDocument/2006/relationships/image" Target="../media/image126.emf"/><Relationship Id="rId126" Type="http://schemas.openxmlformats.org/officeDocument/2006/relationships/control" Target="../activeX/activeX133.xml"/><Relationship Id="rId8" Type="http://schemas.openxmlformats.org/officeDocument/2006/relationships/control" Target="../activeX/activeX74.xml"/><Relationship Id="rId51" Type="http://schemas.openxmlformats.org/officeDocument/2006/relationships/image" Target="../media/image99.emf"/><Relationship Id="rId72" Type="http://schemas.openxmlformats.org/officeDocument/2006/relationships/control" Target="../activeX/activeX106.xml"/><Relationship Id="rId93" Type="http://schemas.openxmlformats.org/officeDocument/2006/relationships/image" Target="../media/image120.emf"/><Relationship Id="rId98" Type="http://schemas.openxmlformats.org/officeDocument/2006/relationships/control" Target="../activeX/activeX119.xml"/><Relationship Id="rId121" Type="http://schemas.openxmlformats.org/officeDocument/2006/relationships/image" Target="../media/image134.emf"/><Relationship Id="rId142" Type="http://schemas.openxmlformats.org/officeDocument/2006/relationships/control" Target="../activeX/activeX141.xml"/><Relationship Id="rId3" Type="http://schemas.openxmlformats.org/officeDocument/2006/relationships/vmlDrawing" Target="../drawings/vmlDrawing2.vml"/><Relationship Id="rId25" Type="http://schemas.openxmlformats.org/officeDocument/2006/relationships/image" Target="../media/image86.emf"/><Relationship Id="rId46" Type="http://schemas.openxmlformats.org/officeDocument/2006/relationships/control" Target="../activeX/activeX93.xml"/><Relationship Id="rId67" Type="http://schemas.openxmlformats.org/officeDocument/2006/relationships/image" Target="../media/image107.emf"/><Relationship Id="rId116" Type="http://schemas.openxmlformats.org/officeDocument/2006/relationships/control" Target="../activeX/activeX128.xml"/><Relationship Id="rId137" Type="http://schemas.openxmlformats.org/officeDocument/2006/relationships/image" Target="../media/image142.emf"/><Relationship Id="rId20" Type="http://schemas.openxmlformats.org/officeDocument/2006/relationships/control" Target="../activeX/activeX80.xml"/><Relationship Id="rId41" Type="http://schemas.openxmlformats.org/officeDocument/2006/relationships/image" Target="../media/image94.emf"/><Relationship Id="rId62" Type="http://schemas.openxmlformats.org/officeDocument/2006/relationships/control" Target="../activeX/activeX101.xml"/><Relationship Id="rId83" Type="http://schemas.openxmlformats.org/officeDocument/2006/relationships/image" Target="../media/image115.emf"/><Relationship Id="rId88" Type="http://schemas.openxmlformats.org/officeDocument/2006/relationships/control" Target="../activeX/activeX114.xml"/><Relationship Id="rId111" Type="http://schemas.openxmlformats.org/officeDocument/2006/relationships/image" Target="../media/image129.emf"/><Relationship Id="rId132" Type="http://schemas.openxmlformats.org/officeDocument/2006/relationships/control" Target="../activeX/activeX136.xml"/><Relationship Id="rId15" Type="http://schemas.openxmlformats.org/officeDocument/2006/relationships/image" Target="../media/image81.emf"/><Relationship Id="rId36" Type="http://schemas.openxmlformats.org/officeDocument/2006/relationships/control" Target="../activeX/activeX88.xml"/><Relationship Id="rId57" Type="http://schemas.openxmlformats.org/officeDocument/2006/relationships/image" Target="../media/image102.emf"/><Relationship Id="rId106" Type="http://schemas.openxmlformats.org/officeDocument/2006/relationships/control" Target="../activeX/activeX123.xml"/><Relationship Id="rId127" Type="http://schemas.openxmlformats.org/officeDocument/2006/relationships/image" Target="../media/image137.emf"/><Relationship Id="rId10" Type="http://schemas.openxmlformats.org/officeDocument/2006/relationships/control" Target="../activeX/activeX75.xml"/><Relationship Id="rId31" Type="http://schemas.openxmlformats.org/officeDocument/2006/relationships/image" Target="../media/image89.emf"/><Relationship Id="rId52" Type="http://schemas.openxmlformats.org/officeDocument/2006/relationships/control" Target="../activeX/activeX96.xml"/><Relationship Id="rId73" Type="http://schemas.openxmlformats.org/officeDocument/2006/relationships/image" Target="../media/image110.emf"/><Relationship Id="rId78" Type="http://schemas.openxmlformats.org/officeDocument/2006/relationships/control" Target="../activeX/activeX109.xml"/><Relationship Id="rId94" Type="http://schemas.openxmlformats.org/officeDocument/2006/relationships/control" Target="../activeX/activeX117.xml"/><Relationship Id="rId99" Type="http://schemas.openxmlformats.org/officeDocument/2006/relationships/image" Target="../media/image123.emf"/><Relationship Id="rId101" Type="http://schemas.openxmlformats.org/officeDocument/2006/relationships/image" Target="../media/image124.emf"/><Relationship Id="rId122" Type="http://schemas.openxmlformats.org/officeDocument/2006/relationships/control" Target="../activeX/activeX131.xml"/><Relationship Id="rId143" Type="http://schemas.openxmlformats.org/officeDocument/2006/relationships/image" Target="../media/image145.emf"/><Relationship Id="rId4" Type="http://schemas.openxmlformats.org/officeDocument/2006/relationships/control" Target="../activeX/activeX72.xml"/><Relationship Id="rId9" Type="http://schemas.openxmlformats.org/officeDocument/2006/relationships/image" Target="../media/image78.emf"/><Relationship Id="rId26" Type="http://schemas.openxmlformats.org/officeDocument/2006/relationships/control" Target="../activeX/activeX83.xml"/><Relationship Id="rId47" Type="http://schemas.openxmlformats.org/officeDocument/2006/relationships/image" Target="../media/image97.emf"/><Relationship Id="rId68" Type="http://schemas.openxmlformats.org/officeDocument/2006/relationships/control" Target="../activeX/activeX104.xml"/><Relationship Id="rId89" Type="http://schemas.openxmlformats.org/officeDocument/2006/relationships/image" Target="../media/image118.emf"/><Relationship Id="rId112" Type="http://schemas.openxmlformats.org/officeDocument/2006/relationships/control" Target="../activeX/activeX126.xml"/><Relationship Id="rId133" Type="http://schemas.openxmlformats.org/officeDocument/2006/relationships/image" Target="../media/image140.emf"/><Relationship Id="rId16" Type="http://schemas.openxmlformats.org/officeDocument/2006/relationships/control" Target="../activeX/activeX78.xml"/><Relationship Id="rId37" Type="http://schemas.openxmlformats.org/officeDocument/2006/relationships/image" Target="../media/image92.emf"/><Relationship Id="rId58" Type="http://schemas.openxmlformats.org/officeDocument/2006/relationships/control" Target="../activeX/activeX99.xml"/><Relationship Id="rId79" Type="http://schemas.openxmlformats.org/officeDocument/2006/relationships/image" Target="../media/image113.emf"/><Relationship Id="rId102" Type="http://schemas.openxmlformats.org/officeDocument/2006/relationships/control" Target="../activeX/activeX121.xml"/><Relationship Id="rId123" Type="http://schemas.openxmlformats.org/officeDocument/2006/relationships/image" Target="../media/image135.emf"/><Relationship Id="rId144" Type="http://schemas.openxmlformats.org/officeDocument/2006/relationships/control" Target="../activeX/activeX14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61"/>
  <sheetViews>
    <sheetView view="pageBreakPreview" zoomScaleNormal="100" zoomScaleSheetLayoutView="100" workbookViewId="0">
      <selection activeCell="H26" sqref="H26:J26"/>
    </sheetView>
  </sheetViews>
  <sheetFormatPr defaultColWidth="8.88671875" defaultRowHeight="19.95" customHeight="1" x14ac:dyDescent="0.2"/>
  <cols>
    <col min="1" max="1" width="2.33203125" style="62" customWidth="1"/>
    <col min="2" max="2" width="2.6640625" style="63" customWidth="1"/>
    <col min="3" max="3" width="14.6640625" style="63" customWidth="1"/>
    <col min="4" max="4" width="9" style="63" customWidth="1"/>
    <col min="5" max="5" width="4.6640625" style="63" customWidth="1"/>
    <col min="6" max="6" width="20.44140625" style="63" customWidth="1"/>
    <col min="7" max="7" width="11.21875" style="63" customWidth="1"/>
    <col min="8" max="8" width="14.88671875" style="63" customWidth="1"/>
    <col min="9" max="10" width="13" style="63" customWidth="1"/>
    <col min="11" max="11" width="11.21875" style="63" customWidth="1"/>
    <col min="12" max="12" width="0.44140625" style="63" customWidth="1"/>
    <col min="13" max="257" width="8.88671875" style="63"/>
    <col min="258" max="258" width="1.6640625" style="63" customWidth="1"/>
    <col min="259" max="259" width="2.6640625" style="63" customWidth="1"/>
    <col min="260" max="260" width="14.6640625" style="63" customWidth="1"/>
    <col min="261" max="261" width="9" style="63" customWidth="1"/>
    <col min="262" max="262" width="4.6640625" style="63" customWidth="1"/>
    <col min="263" max="263" width="20.6640625" style="63" customWidth="1"/>
    <col min="264" max="264" width="10.6640625" style="63" customWidth="1"/>
    <col min="265" max="265" width="14.88671875" style="63" customWidth="1"/>
    <col min="266" max="266" width="13.21875" style="63" customWidth="1"/>
    <col min="267" max="267" width="13.6640625" style="63" customWidth="1"/>
    <col min="268" max="268" width="1.21875" style="63" customWidth="1"/>
    <col min="269" max="513" width="8.88671875" style="63"/>
    <col min="514" max="514" width="1.6640625" style="63" customWidth="1"/>
    <col min="515" max="515" width="2.6640625" style="63" customWidth="1"/>
    <col min="516" max="516" width="14.6640625" style="63" customWidth="1"/>
    <col min="517" max="517" width="9" style="63" customWidth="1"/>
    <col min="518" max="518" width="4.6640625" style="63" customWidth="1"/>
    <col min="519" max="519" width="20.6640625" style="63" customWidth="1"/>
    <col min="520" max="520" width="10.6640625" style="63" customWidth="1"/>
    <col min="521" max="521" width="14.88671875" style="63" customWidth="1"/>
    <col min="522" max="522" width="13.21875" style="63" customWidth="1"/>
    <col min="523" max="523" width="13.6640625" style="63" customWidth="1"/>
    <col min="524" max="524" width="1.21875" style="63" customWidth="1"/>
    <col min="525" max="769" width="8.88671875" style="63"/>
    <col min="770" max="770" width="1.6640625" style="63" customWidth="1"/>
    <col min="771" max="771" width="2.6640625" style="63" customWidth="1"/>
    <col min="772" max="772" width="14.6640625" style="63" customWidth="1"/>
    <col min="773" max="773" width="9" style="63" customWidth="1"/>
    <col min="774" max="774" width="4.6640625" style="63" customWidth="1"/>
    <col min="775" max="775" width="20.6640625" style="63" customWidth="1"/>
    <col min="776" max="776" width="10.6640625" style="63" customWidth="1"/>
    <col min="777" max="777" width="14.88671875" style="63" customWidth="1"/>
    <col min="778" max="778" width="13.21875" style="63" customWidth="1"/>
    <col min="779" max="779" width="13.6640625" style="63" customWidth="1"/>
    <col min="780" max="780" width="1.21875" style="63" customWidth="1"/>
    <col min="781" max="1025" width="8.88671875" style="63"/>
    <col min="1026" max="1026" width="1.6640625" style="63" customWidth="1"/>
    <col min="1027" max="1027" width="2.6640625" style="63" customWidth="1"/>
    <col min="1028" max="1028" width="14.6640625" style="63" customWidth="1"/>
    <col min="1029" max="1029" width="9" style="63" customWidth="1"/>
    <col min="1030" max="1030" width="4.6640625" style="63" customWidth="1"/>
    <col min="1031" max="1031" width="20.6640625" style="63" customWidth="1"/>
    <col min="1032" max="1032" width="10.6640625" style="63" customWidth="1"/>
    <col min="1033" max="1033" width="14.88671875" style="63" customWidth="1"/>
    <col min="1034" max="1034" width="13.21875" style="63" customWidth="1"/>
    <col min="1035" max="1035" width="13.6640625" style="63" customWidth="1"/>
    <col min="1036" max="1036" width="1.21875" style="63" customWidth="1"/>
    <col min="1037" max="1281" width="8.88671875" style="63"/>
    <col min="1282" max="1282" width="1.6640625" style="63" customWidth="1"/>
    <col min="1283" max="1283" width="2.6640625" style="63" customWidth="1"/>
    <col min="1284" max="1284" width="14.6640625" style="63" customWidth="1"/>
    <col min="1285" max="1285" width="9" style="63" customWidth="1"/>
    <col min="1286" max="1286" width="4.6640625" style="63" customWidth="1"/>
    <col min="1287" max="1287" width="20.6640625" style="63" customWidth="1"/>
    <col min="1288" max="1288" width="10.6640625" style="63" customWidth="1"/>
    <col min="1289" max="1289" width="14.88671875" style="63" customWidth="1"/>
    <col min="1290" max="1290" width="13.21875" style="63" customWidth="1"/>
    <col min="1291" max="1291" width="13.6640625" style="63" customWidth="1"/>
    <col min="1292" max="1292" width="1.21875" style="63" customWidth="1"/>
    <col min="1293" max="1537" width="8.88671875" style="63"/>
    <col min="1538" max="1538" width="1.6640625" style="63" customWidth="1"/>
    <col min="1539" max="1539" width="2.6640625" style="63" customWidth="1"/>
    <col min="1540" max="1540" width="14.6640625" style="63" customWidth="1"/>
    <col min="1541" max="1541" width="9" style="63" customWidth="1"/>
    <col min="1542" max="1542" width="4.6640625" style="63" customWidth="1"/>
    <col min="1543" max="1543" width="20.6640625" style="63" customWidth="1"/>
    <col min="1544" max="1544" width="10.6640625" style="63" customWidth="1"/>
    <col min="1545" max="1545" width="14.88671875" style="63" customWidth="1"/>
    <col min="1546" max="1546" width="13.21875" style="63" customWidth="1"/>
    <col min="1547" max="1547" width="13.6640625" style="63" customWidth="1"/>
    <col min="1548" max="1548" width="1.21875" style="63" customWidth="1"/>
    <col min="1549" max="1793" width="8.88671875" style="63"/>
    <col min="1794" max="1794" width="1.6640625" style="63" customWidth="1"/>
    <col min="1795" max="1795" width="2.6640625" style="63" customWidth="1"/>
    <col min="1796" max="1796" width="14.6640625" style="63" customWidth="1"/>
    <col min="1797" max="1797" width="9" style="63" customWidth="1"/>
    <col min="1798" max="1798" width="4.6640625" style="63" customWidth="1"/>
    <col min="1799" max="1799" width="20.6640625" style="63" customWidth="1"/>
    <col min="1800" max="1800" width="10.6640625" style="63" customWidth="1"/>
    <col min="1801" max="1801" width="14.88671875" style="63" customWidth="1"/>
    <col min="1802" max="1802" width="13.21875" style="63" customWidth="1"/>
    <col min="1803" max="1803" width="13.6640625" style="63" customWidth="1"/>
    <col min="1804" max="1804" width="1.21875" style="63" customWidth="1"/>
    <col min="1805" max="2049" width="8.88671875" style="63"/>
    <col min="2050" max="2050" width="1.6640625" style="63" customWidth="1"/>
    <col min="2051" max="2051" width="2.6640625" style="63" customWidth="1"/>
    <col min="2052" max="2052" width="14.6640625" style="63" customWidth="1"/>
    <col min="2053" max="2053" width="9" style="63" customWidth="1"/>
    <col min="2054" max="2054" width="4.6640625" style="63" customWidth="1"/>
    <col min="2055" max="2055" width="20.6640625" style="63" customWidth="1"/>
    <col min="2056" max="2056" width="10.6640625" style="63" customWidth="1"/>
    <col min="2057" max="2057" width="14.88671875" style="63" customWidth="1"/>
    <col min="2058" max="2058" width="13.21875" style="63" customWidth="1"/>
    <col min="2059" max="2059" width="13.6640625" style="63" customWidth="1"/>
    <col min="2060" max="2060" width="1.21875" style="63" customWidth="1"/>
    <col min="2061" max="2305" width="8.88671875" style="63"/>
    <col min="2306" max="2306" width="1.6640625" style="63" customWidth="1"/>
    <col min="2307" max="2307" width="2.6640625" style="63" customWidth="1"/>
    <col min="2308" max="2308" width="14.6640625" style="63" customWidth="1"/>
    <col min="2309" max="2309" width="9" style="63" customWidth="1"/>
    <col min="2310" max="2310" width="4.6640625" style="63" customWidth="1"/>
    <col min="2311" max="2311" width="20.6640625" style="63" customWidth="1"/>
    <col min="2312" max="2312" width="10.6640625" style="63" customWidth="1"/>
    <col min="2313" max="2313" width="14.88671875" style="63" customWidth="1"/>
    <col min="2314" max="2314" width="13.21875" style="63" customWidth="1"/>
    <col min="2315" max="2315" width="13.6640625" style="63" customWidth="1"/>
    <col min="2316" max="2316" width="1.21875" style="63" customWidth="1"/>
    <col min="2317" max="2561" width="8.88671875" style="63"/>
    <col min="2562" max="2562" width="1.6640625" style="63" customWidth="1"/>
    <col min="2563" max="2563" width="2.6640625" style="63" customWidth="1"/>
    <col min="2564" max="2564" width="14.6640625" style="63" customWidth="1"/>
    <col min="2565" max="2565" width="9" style="63" customWidth="1"/>
    <col min="2566" max="2566" width="4.6640625" style="63" customWidth="1"/>
    <col min="2567" max="2567" width="20.6640625" style="63" customWidth="1"/>
    <col min="2568" max="2568" width="10.6640625" style="63" customWidth="1"/>
    <col min="2569" max="2569" width="14.88671875" style="63" customWidth="1"/>
    <col min="2570" max="2570" width="13.21875" style="63" customWidth="1"/>
    <col min="2571" max="2571" width="13.6640625" style="63" customWidth="1"/>
    <col min="2572" max="2572" width="1.21875" style="63" customWidth="1"/>
    <col min="2573" max="2817" width="8.88671875" style="63"/>
    <col min="2818" max="2818" width="1.6640625" style="63" customWidth="1"/>
    <col min="2819" max="2819" width="2.6640625" style="63" customWidth="1"/>
    <col min="2820" max="2820" width="14.6640625" style="63" customWidth="1"/>
    <col min="2821" max="2821" width="9" style="63" customWidth="1"/>
    <col min="2822" max="2822" width="4.6640625" style="63" customWidth="1"/>
    <col min="2823" max="2823" width="20.6640625" style="63" customWidth="1"/>
    <col min="2824" max="2824" width="10.6640625" style="63" customWidth="1"/>
    <col min="2825" max="2825" width="14.88671875" style="63" customWidth="1"/>
    <col min="2826" max="2826" width="13.21875" style="63" customWidth="1"/>
    <col min="2827" max="2827" width="13.6640625" style="63" customWidth="1"/>
    <col min="2828" max="2828" width="1.21875" style="63" customWidth="1"/>
    <col min="2829" max="3073" width="8.88671875" style="63"/>
    <col min="3074" max="3074" width="1.6640625" style="63" customWidth="1"/>
    <col min="3075" max="3075" width="2.6640625" style="63" customWidth="1"/>
    <col min="3076" max="3076" width="14.6640625" style="63" customWidth="1"/>
    <col min="3077" max="3077" width="9" style="63" customWidth="1"/>
    <col min="3078" max="3078" width="4.6640625" style="63" customWidth="1"/>
    <col min="3079" max="3079" width="20.6640625" style="63" customWidth="1"/>
    <col min="3080" max="3080" width="10.6640625" style="63" customWidth="1"/>
    <col min="3081" max="3081" width="14.88671875" style="63" customWidth="1"/>
    <col min="3082" max="3082" width="13.21875" style="63" customWidth="1"/>
    <col min="3083" max="3083" width="13.6640625" style="63" customWidth="1"/>
    <col min="3084" max="3084" width="1.21875" style="63" customWidth="1"/>
    <col min="3085" max="3329" width="8.88671875" style="63"/>
    <col min="3330" max="3330" width="1.6640625" style="63" customWidth="1"/>
    <col min="3331" max="3331" width="2.6640625" style="63" customWidth="1"/>
    <col min="3332" max="3332" width="14.6640625" style="63" customWidth="1"/>
    <col min="3333" max="3333" width="9" style="63" customWidth="1"/>
    <col min="3334" max="3334" width="4.6640625" style="63" customWidth="1"/>
    <col min="3335" max="3335" width="20.6640625" style="63" customWidth="1"/>
    <col min="3336" max="3336" width="10.6640625" style="63" customWidth="1"/>
    <col min="3337" max="3337" width="14.88671875" style="63" customWidth="1"/>
    <col min="3338" max="3338" width="13.21875" style="63" customWidth="1"/>
    <col min="3339" max="3339" width="13.6640625" style="63" customWidth="1"/>
    <col min="3340" max="3340" width="1.21875" style="63" customWidth="1"/>
    <col min="3341" max="3585" width="8.88671875" style="63"/>
    <col min="3586" max="3586" width="1.6640625" style="63" customWidth="1"/>
    <col min="3587" max="3587" width="2.6640625" style="63" customWidth="1"/>
    <col min="3588" max="3588" width="14.6640625" style="63" customWidth="1"/>
    <col min="3589" max="3589" width="9" style="63" customWidth="1"/>
    <col min="3590" max="3590" width="4.6640625" style="63" customWidth="1"/>
    <col min="3591" max="3591" width="20.6640625" style="63" customWidth="1"/>
    <col min="3592" max="3592" width="10.6640625" style="63" customWidth="1"/>
    <col min="3593" max="3593" width="14.88671875" style="63" customWidth="1"/>
    <col min="3594" max="3594" width="13.21875" style="63" customWidth="1"/>
    <col min="3595" max="3595" width="13.6640625" style="63" customWidth="1"/>
    <col min="3596" max="3596" width="1.21875" style="63" customWidth="1"/>
    <col min="3597" max="3841" width="8.88671875" style="63"/>
    <col min="3842" max="3842" width="1.6640625" style="63" customWidth="1"/>
    <col min="3843" max="3843" width="2.6640625" style="63" customWidth="1"/>
    <col min="3844" max="3844" width="14.6640625" style="63" customWidth="1"/>
    <col min="3845" max="3845" width="9" style="63" customWidth="1"/>
    <col min="3846" max="3846" width="4.6640625" style="63" customWidth="1"/>
    <col min="3847" max="3847" width="20.6640625" style="63" customWidth="1"/>
    <col min="3848" max="3848" width="10.6640625" style="63" customWidth="1"/>
    <col min="3849" max="3849" width="14.88671875" style="63" customWidth="1"/>
    <col min="3850" max="3850" width="13.21875" style="63" customWidth="1"/>
    <col min="3851" max="3851" width="13.6640625" style="63" customWidth="1"/>
    <col min="3852" max="3852" width="1.21875" style="63" customWidth="1"/>
    <col min="3853" max="4097" width="8.88671875" style="63"/>
    <col min="4098" max="4098" width="1.6640625" style="63" customWidth="1"/>
    <col min="4099" max="4099" width="2.6640625" style="63" customWidth="1"/>
    <col min="4100" max="4100" width="14.6640625" style="63" customWidth="1"/>
    <col min="4101" max="4101" width="9" style="63" customWidth="1"/>
    <col min="4102" max="4102" width="4.6640625" style="63" customWidth="1"/>
    <col min="4103" max="4103" width="20.6640625" style="63" customWidth="1"/>
    <col min="4104" max="4104" width="10.6640625" style="63" customWidth="1"/>
    <col min="4105" max="4105" width="14.88671875" style="63" customWidth="1"/>
    <col min="4106" max="4106" width="13.21875" style="63" customWidth="1"/>
    <col min="4107" max="4107" width="13.6640625" style="63" customWidth="1"/>
    <col min="4108" max="4108" width="1.21875" style="63" customWidth="1"/>
    <col min="4109" max="4353" width="8.88671875" style="63"/>
    <col min="4354" max="4354" width="1.6640625" style="63" customWidth="1"/>
    <col min="4355" max="4355" width="2.6640625" style="63" customWidth="1"/>
    <col min="4356" max="4356" width="14.6640625" style="63" customWidth="1"/>
    <col min="4357" max="4357" width="9" style="63" customWidth="1"/>
    <col min="4358" max="4358" width="4.6640625" style="63" customWidth="1"/>
    <col min="4359" max="4359" width="20.6640625" style="63" customWidth="1"/>
    <col min="4360" max="4360" width="10.6640625" style="63" customWidth="1"/>
    <col min="4361" max="4361" width="14.88671875" style="63" customWidth="1"/>
    <col min="4362" max="4362" width="13.21875" style="63" customWidth="1"/>
    <col min="4363" max="4363" width="13.6640625" style="63" customWidth="1"/>
    <col min="4364" max="4364" width="1.21875" style="63" customWidth="1"/>
    <col min="4365" max="4609" width="8.88671875" style="63"/>
    <col min="4610" max="4610" width="1.6640625" style="63" customWidth="1"/>
    <col min="4611" max="4611" width="2.6640625" style="63" customWidth="1"/>
    <col min="4612" max="4612" width="14.6640625" style="63" customWidth="1"/>
    <col min="4613" max="4613" width="9" style="63" customWidth="1"/>
    <col min="4614" max="4614" width="4.6640625" style="63" customWidth="1"/>
    <col min="4615" max="4615" width="20.6640625" style="63" customWidth="1"/>
    <col min="4616" max="4616" width="10.6640625" style="63" customWidth="1"/>
    <col min="4617" max="4617" width="14.88671875" style="63" customWidth="1"/>
    <col min="4618" max="4618" width="13.21875" style="63" customWidth="1"/>
    <col min="4619" max="4619" width="13.6640625" style="63" customWidth="1"/>
    <col min="4620" max="4620" width="1.21875" style="63" customWidth="1"/>
    <col min="4621" max="4865" width="8.88671875" style="63"/>
    <col min="4866" max="4866" width="1.6640625" style="63" customWidth="1"/>
    <col min="4867" max="4867" width="2.6640625" style="63" customWidth="1"/>
    <col min="4868" max="4868" width="14.6640625" style="63" customWidth="1"/>
    <col min="4869" max="4869" width="9" style="63" customWidth="1"/>
    <col min="4870" max="4870" width="4.6640625" style="63" customWidth="1"/>
    <col min="4871" max="4871" width="20.6640625" style="63" customWidth="1"/>
    <col min="4872" max="4872" width="10.6640625" style="63" customWidth="1"/>
    <col min="4873" max="4873" width="14.88671875" style="63" customWidth="1"/>
    <col min="4874" max="4874" width="13.21875" style="63" customWidth="1"/>
    <col min="4875" max="4875" width="13.6640625" style="63" customWidth="1"/>
    <col min="4876" max="4876" width="1.21875" style="63" customWidth="1"/>
    <col min="4877" max="5121" width="8.88671875" style="63"/>
    <col min="5122" max="5122" width="1.6640625" style="63" customWidth="1"/>
    <col min="5123" max="5123" width="2.6640625" style="63" customWidth="1"/>
    <col min="5124" max="5124" width="14.6640625" style="63" customWidth="1"/>
    <col min="5125" max="5125" width="9" style="63" customWidth="1"/>
    <col min="5126" max="5126" width="4.6640625" style="63" customWidth="1"/>
    <col min="5127" max="5127" width="20.6640625" style="63" customWidth="1"/>
    <col min="5128" max="5128" width="10.6640625" style="63" customWidth="1"/>
    <col min="5129" max="5129" width="14.88671875" style="63" customWidth="1"/>
    <col min="5130" max="5130" width="13.21875" style="63" customWidth="1"/>
    <col min="5131" max="5131" width="13.6640625" style="63" customWidth="1"/>
    <col min="5132" max="5132" width="1.21875" style="63" customWidth="1"/>
    <col min="5133" max="5377" width="8.88671875" style="63"/>
    <col min="5378" max="5378" width="1.6640625" style="63" customWidth="1"/>
    <col min="5379" max="5379" width="2.6640625" style="63" customWidth="1"/>
    <col min="5380" max="5380" width="14.6640625" style="63" customWidth="1"/>
    <col min="5381" max="5381" width="9" style="63" customWidth="1"/>
    <col min="5382" max="5382" width="4.6640625" style="63" customWidth="1"/>
    <col min="5383" max="5383" width="20.6640625" style="63" customWidth="1"/>
    <col min="5384" max="5384" width="10.6640625" style="63" customWidth="1"/>
    <col min="5385" max="5385" width="14.88671875" style="63" customWidth="1"/>
    <col min="5386" max="5386" width="13.21875" style="63" customWidth="1"/>
    <col min="5387" max="5387" width="13.6640625" style="63" customWidth="1"/>
    <col min="5388" max="5388" width="1.21875" style="63" customWidth="1"/>
    <col min="5389" max="5633" width="8.88671875" style="63"/>
    <col min="5634" max="5634" width="1.6640625" style="63" customWidth="1"/>
    <col min="5635" max="5635" width="2.6640625" style="63" customWidth="1"/>
    <col min="5636" max="5636" width="14.6640625" style="63" customWidth="1"/>
    <col min="5637" max="5637" width="9" style="63" customWidth="1"/>
    <col min="5638" max="5638" width="4.6640625" style="63" customWidth="1"/>
    <col min="5639" max="5639" width="20.6640625" style="63" customWidth="1"/>
    <col min="5640" max="5640" width="10.6640625" style="63" customWidth="1"/>
    <col min="5641" max="5641" width="14.88671875" style="63" customWidth="1"/>
    <col min="5642" max="5642" width="13.21875" style="63" customWidth="1"/>
    <col min="5643" max="5643" width="13.6640625" style="63" customWidth="1"/>
    <col min="5644" max="5644" width="1.21875" style="63" customWidth="1"/>
    <col min="5645" max="5889" width="8.88671875" style="63"/>
    <col min="5890" max="5890" width="1.6640625" style="63" customWidth="1"/>
    <col min="5891" max="5891" width="2.6640625" style="63" customWidth="1"/>
    <col min="5892" max="5892" width="14.6640625" style="63" customWidth="1"/>
    <col min="5893" max="5893" width="9" style="63" customWidth="1"/>
    <col min="5894" max="5894" width="4.6640625" style="63" customWidth="1"/>
    <col min="5895" max="5895" width="20.6640625" style="63" customWidth="1"/>
    <col min="5896" max="5896" width="10.6640625" style="63" customWidth="1"/>
    <col min="5897" max="5897" width="14.88671875" style="63" customWidth="1"/>
    <col min="5898" max="5898" width="13.21875" style="63" customWidth="1"/>
    <col min="5899" max="5899" width="13.6640625" style="63" customWidth="1"/>
    <col min="5900" max="5900" width="1.21875" style="63" customWidth="1"/>
    <col min="5901" max="6145" width="8.88671875" style="63"/>
    <col min="6146" max="6146" width="1.6640625" style="63" customWidth="1"/>
    <col min="6147" max="6147" width="2.6640625" style="63" customWidth="1"/>
    <col min="6148" max="6148" width="14.6640625" style="63" customWidth="1"/>
    <col min="6149" max="6149" width="9" style="63" customWidth="1"/>
    <col min="6150" max="6150" width="4.6640625" style="63" customWidth="1"/>
    <col min="6151" max="6151" width="20.6640625" style="63" customWidth="1"/>
    <col min="6152" max="6152" width="10.6640625" style="63" customWidth="1"/>
    <col min="6153" max="6153" width="14.88671875" style="63" customWidth="1"/>
    <col min="6154" max="6154" width="13.21875" style="63" customWidth="1"/>
    <col min="6155" max="6155" width="13.6640625" style="63" customWidth="1"/>
    <col min="6156" max="6156" width="1.21875" style="63" customWidth="1"/>
    <col min="6157" max="6401" width="8.88671875" style="63"/>
    <col min="6402" max="6402" width="1.6640625" style="63" customWidth="1"/>
    <col min="6403" max="6403" width="2.6640625" style="63" customWidth="1"/>
    <col min="6404" max="6404" width="14.6640625" style="63" customWidth="1"/>
    <col min="6405" max="6405" width="9" style="63" customWidth="1"/>
    <col min="6406" max="6406" width="4.6640625" style="63" customWidth="1"/>
    <col min="6407" max="6407" width="20.6640625" style="63" customWidth="1"/>
    <col min="6408" max="6408" width="10.6640625" style="63" customWidth="1"/>
    <col min="6409" max="6409" width="14.88671875" style="63" customWidth="1"/>
    <col min="6410" max="6410" width="13.21875" style="63" customWidth="1"/>
    <col min="6411" max="6411" width="13.6640625" style="63" customWidth="1"/>
    <col min="6412" max="6412" width="1.21875" style="63" customWidth="1"/>
    <col min="6413" max="6657" width="8.88671875" style="63"/>
    <col min="6658" max="6658" width="1.6640625" style="63" customWidth="1"/>
    <col min="6659" max="6659" width="2.6640625" style="63" customWidth="1"/>
    <col min="6660" max="6660" width="14.6640625" style="63" customWidth="1"/>
    <col min="6661" max="6661" width="9" style="63" customWidth="1"/>
    <col min="6662" max="6662" width="4.6640625" style="63" customWidth="1"/>
    <col min="6663" max="6663" width="20.6640625" style="63" customWidth="1"/>
    <col min="6664" max="6664" width="10.6640625" style="63" customWidth="1"/>
    <col min="6665" max="6665" width="14.88671875" style="63" customWidth="1"/>
    <col min="6666" max="6666" width="13.21875" style="63" customWidth="1"/>
    <col min="6667" max="6667" width="13.6640625" style="63" customWidth="1"/>
    <col min="6668" max="6668" width="1.21875" style="63" customWidth="1"/>
    <col min="6669" max="6913" width="8.88671875" style="63"/>
    <col min="6914" max="6914" width="1.6640625" style="63" customWidth="1"/>
    <col min="6915" max="6915" width="2.6640625" style="63" customWidth="1"/>
    <col min="6916" max="6916" width="14.6640625" style="63" customWidth="1"/>
    <col min="6917" max="6917" width="9" style="63" customWidth="1"/>
    <col min="6918" max="6918" width="4.6640625" style="63" customWidth="1"/>
    <col min="6919" max="6919" width="20.6640625" style="63" customWidth="1"/>
    <col min="6920" max="6920" width="10.6640625" style="63" customWidth="1"/>
    <col min="6921" max="6921" width="14.88671875" style="63" customWidth="1"/>
    <col min="6922" max="6922" width="13.21875" style="63" customWidth="1"/>
    <col min="6923" max="6923" width="13.6640625" style="63" customWidth="1"/>
    <col min="6924" max="6924" width="1.21875" style="63" customWidth="1"/>
    <col min="6925" max="7169" width="8.88671875" style="63"/>
    <col min="7170" max="7170" width="1.6640625" style="63" customWidth="1"/>
    <col min="7171" max="7171" width="2.6640625" style="63" customWidth="1"/>
    <col min="7172" max="7172" width="14.6640625" style="63" customWidth="1"/>
    <col min="7173" max="7173" width="9" style="63" customWidth="1"/>
    <col min="7174" max="7174" width="4.6640625" style="63" customWidth="1"/>
    <col min="7175" max="7175" width="20.6640625" style="63" customWidth="1"/>
    <col min="7176" max="7176" width="10.6640625" style="63" customWidth="1"/>
    <col min="7177" max="7177" width="14.88671875" style="63" customWidth="1"/>
    <col min="7178" max="7178" width="13.21875" style="63" customWidth="1"/>
    <col min="7179" max="7179" width="13.6640625" style="63" customWidth="1"/>
    <col min="7180" max="7180" width="1.21875" style="63" customWidth="1"/>
    <col min="7181" max="7425" width="8.88671875" style="63"/>
    <col min="7426" max="7426" width="1.6640625" style="63" customWidth="1"/>
    <col min="7427" max="7427" width="2.6640625" style="63" customWidth="1"/>
    <col min="7428" max="7428" width="14.6640625" style="63" customWidth="1"/>
    <col min="7429" max="7429" width="9" style="63" customWidth="1"/>
    <col min="7430" max="7430" width="4.6640625" style="63" customWidth="1"/>
    <col min="7431" max="7431" width="20.6640625" style="63" customWidth="1"/>
    <col min="7432" max="7432" width="10.6640625" style="63" customWidth="1"/>
    <col min="7433" max="7433" width="14.88671875" style="63" customWidth="1"/>
    <col min="7434" max="7434" width="13.21875" style="63" customWidth="1"/>
    <col min="7435" max="7435" width="13.6640625" style="63" customWidth="1"/>
    <col min="7436" max="7436" width="1.21875" style="63" customWidth="1"/>
    <col min="7437" max="7681" width="8.88671875" style="63"/>
    <col min="7682" max="7682" width="1.6640625" style="63" customWidth="1"/>
    <col min="7683" max="7683" width="2.6640625" style="63" customWidth="1"/>
    <col min="7684" max="7684" width="14.6640625" style="63" customWidth="1"/>
    <col min="7685" max="7685" width="9" style="63" customWidth="1"/>
    <col min="7686" max="7686" width="4.6640625" style="63" customWidth="1"/>
    <col min="7687" max="7687" width="20.6640625" style="63" customWidth="1"/>
    <col min="7688" max="7688" width="10.6640625" style="63" customWidth="1"/>
    <col min="7689" max="7689" width="14.88671875" style="63" customWidth="1"/>
    <col min="7690" max="7690" width="13.21875" style="63" customWidth="1"/>
    <col min="7691" max="7691" width="13.6640625" style="63" customWidth="1"/>
    <col min="7692" max="7692" width="1.21875" style="63" customWidth="1"/>
    <col min="7693" max="7937" width="8.88671875" style="63"/>
    <col min="7938" max="7938" width="1.6640625" style="63" customWidth="1"/>
    <col min="7939" max="7939" width="2.6640625" style="63" customWidth="1"/>
    <col min="7940" max="7940" width="14.6640625" style="63" customWidth="1"/>
    <col min="7941" max="7941" width="9" style="63" customWidth="1"/>
    <col min="7942" max="7942" width="4.6640625" style="63" customWidth="1"/>
    <col min="7943" max="7943" width="20.6640625" style="63" customWidth="1"/>
    <col min="7944" max="7944" width="10.6640625" style="63" customWidth="1"/>
    <col min="7945" max="7945" width="14.88671875" style="63" customWidth="1"/>
    <col min="7946" max="7946" width="13.21875" style="63" customWidth="1"/>
    <col min="7947" max="7947" width="13.6640625" style="63" customWidth="1"/>
    <col min="7948" max="7948" width="1.21875" style="63" customWidth="1"/>
    <col min="7949" max="8193" width="8.88671875" style="63"/>
    <col min="8194" max="8194" width="1.6640625" style="63" customWidth="1"/>
    <col min="8195" max="8195" width="2.6640625" style="63" customWidth="1"/>
    <col min="8196" max="8196" width="14.6640625" style="63" customWidth="1"/>
    <col min="8197" max="8197" width="9" style="63" customWidth="1"/>
    <col min="8198" max="8198" width="4.6640625" style="63" customWidth="1"/>
    <col min="8199" max="8199" width="20.6640625" style="63" customWidth="1"/>
    <col min="8200" max="8200" width="10.6640625" style="63" customWidth="1"/>
    <col min="8201" max="8201" width="14.88671875" style="63" customWidth="1"/>
    <col min="8202" max="8202" width="13.21875" style="63" customWidth="1"/>
    <col min="8203" max="8203" width="13.6640625" style="63" customWidth="1"/>
    <col min="8204" max="8204" width="1.21875" style="63" customWidth="1"/>
    <col min="8205" max="8449" width="8.88671875" style="63"/>
    <col min="8450" max="8450" width="1.6640625" style="63" customWidth="1"/>
    <col min="8451" max="8451" width="2.6640625" style="63" customWidth="1"/>
    <col min="8452" max="8452" width="14.6640625" style="63" customWidth="1"/>
    <col min="8453" max="8453" width="9" style="63" customWidth="1"/>
    <col min="8454" max="8454" width="4.6640625" style="63" customWidth="1"/>
    <col min="8455" max="8455" width="20.6640625" style="63" customWidth="1"/>
    <col min="8456" max="8456" width="10.6640625" style="63" customWidth="1"/>
    <col min="8457" max="8457" width="14.88671875" style="63" customWidth="1"/>
    <col min="8458" max="8458" width="13.21875" style="63" customWidth="1"/>
    <col min="8459" max="8459" width="13.6640625" style="63" customWidth="1"/>
    <col min="8460" max="8460" width="1.21875" style="63" customWidth="1"/>
    <col min="8461" max="8705" width="8.88671875" style="63"/>
    <col min="8706" max="8706" width="1.6640625" style="63" customWidth="1"/>
    <col min="8707" max="8707" width="2.6640625" style="63" customWidth="1"/>
    <col min="8708" max="8708" width="14.6640625" style="63" customWidth="1"/>
    <col min="8709" max="8709" width="9" style="63" customWidth="1"/>
    <col min="8710" max="8710" width="4.6640625" style="63" customWidth="1"/>
    <col min="8711" max="8711" width="20.6640625" style="63" customWidth="1"/>
    <col min="8712" max="8712" width="10.6640625" style="63" customWidth="1"/>
    <col min="8713" max="8713" width="14.88671875" style="63" customWidth="1"/>
    <col min="8714" max="8714" width="13.21875" style="63" customWidth="1"/>
    <col min="8715" max="8715" width="13.6640625" style="63" customWidth="1"/>
    <col min="8716" max="8716" width="1.21875" style="63" customWidth="1"/>
    <col min="8717" max="8961" width="8.88671875" style="63"/>
    <col min="8962" max="8962" width="1.6640625" style="63" customWidth="1"/>
    <col min="8963" max="8963" width="2.6640625" style="63" customWidth="1"/>
    <col min="8964" max="8964" width="14.6640625" style="63" customWidth="1"/>
    <col min="8965" max="8965" width="9" style="63" customWidth="1"/>
    <col min="8966" max="8966" width="4.6640625" style="63" customWidth="1"/>
    <col min="8967" max="8967" width="20.6640625" style="63" customWidth="1"/>
    <col min="8968" max="8968" width="10.6640625" style="63" customWidth="1"/>
    <col min="8969" max="8969" width="14.88671875" style="63" customWidth="1"/>
    <col min="8970" max="8970" width="13.21875" style="63" customWidth="1"/>
    <col min="8971" max="8971" width="13.6640625" style="63" customWidth="1"/>
    <col min="8972" max="8972" width="1.21875" style="63" customWidth="1"/>
    <col min="8973" max="9217" width="8.88671875" style="63"/>
    <col min="9218" max="9218" width="1.6640625" style="63" customWidth="1"/>
    <col min="9219" max="9219" width="2.6640625" style="63" customWidth="1"/>
    <col min="9220" max="9220" width="14.6640625" style="63" customWidth="1"/>
    <col min="9221" max="9221" width="9" style="63" customWidth="1"/>
    <col min="9222" max="9222" width="4.6640625" style="63" customWidth="1"/>
    <col min="9223" max="9223" width="20.6640625" style="63" customWidth="1"/>
    <col min="9224" max="9224" width="10.6640625" style="63" customWidth="1"/>
    <col min="9225" max="9225" width="14.88671875" style="63" customWidth="1"/>
    <col min="9226" max="9226" width="13.21875" style="63" customWidth="1"/>
    <col min="9227" max="9227" width="13.6640625" style="63" customWidth="1"/>
    <col min="9228" max="9228" width="1.21875" style="63" customWidth="1"/>
    <col min="9229" max="9473" width="8.88671875" style="63"/>
    <col min="9474" max="9474" width="1.6640625" style="63" customWidth="1"/>
    <col min="9475" max="9475" width="2.6640625" style="63" customWidth="1"/>
    <col min="9476" max="9476" width="14.6640625" style="63" customWidth="1"/>
    <col min="9477" max="9477" width="9" style="63" customWidth="1"/>
    <col min="9478" max="9478" width="4.6640625" style="63" customWidth="1"/>
    <col min="9479" max="9479" width="20.6640625" style="63" customWidth="1"/>
    <col min="9480" max="9480" width="10.6640625" style="63" customWidth="1"/>
    <col min="9481" max="9481" width="14.88671875" style="63" customWidth="1"/>
    <col min="9482" max="9482" width="13.21875" style="63" customWidth="1"/>
    <col min="9483" max="9483" width="13.6640625" style="63" customWidth="1"/>
    <col min="9484" max="9484" width="1.21875" style="63" customWidth="1"/>
    <col min="9485" max="9729" width="8.88671875" style="63"/>
    <col min="9730" max="9730" width="1.6640625" style="63" customWidth="1"/>
    <col min="9731" max="9731" width="2.6640625" style="63" customWidth="1"/>
    <col min="9732" max="9732" width="14.6640625" style="63" customWidth="1"/>
    <col min="9733" max="9733" width="9" style="63" customWidth="1"/>
    <col min="9734" max="9734" width="4.6640625" style="63" customWidth="1"/>
    <col min="9735" max="9735" width="20.6640625" style="63" customWidth="1"/>
    <col min="9736" max="9736" width="10.6640625" style="63" customWidth="1"/>
    <col min="9737" max="9737" width="14.88671875" style="63" customWidth="1"/>
    <col min="9738" max="9738" width="13.21875" style="63" customWidth="1"/>
    <col min="9739" max="9739" width="13.6640625" style="63" customWidth="1"/>
    <col min="9740" max="9740" width="1.21875" style="63" customWidth="1"/>
    <col min="9741" max="9985" width="8.88671875" style="63"/>
    <col min="9986" max="9986" width="1.6640625" style="63" customWidth="1"/>
    <col min="9987" max="9987" width="2.6640625" style="63" customWidth="1"/>
    <col min="9988" max="9988" width="14.6640625" style="63" customWidth="1"/>
    <col min="9989" max="9989" width="9" style="63" customWidth="1"/>
    <col min="9990" max="9990" width="4.6640625" style="63" customWidth="1"/>
    <col min="9991" max="9991" width="20.6640625" style="63" customWidth="1"/>
    <col min="9992" max="9992" width="10.6640625" style="63" customWidth="1"/>
    <col min="9993" max="9993" width="14.88671875" style="63" customWidth="1"/>
    <col min="9994" max="9994" width="13.21875" style="63" customWidth="1"/>
    <col min="9995" max="9995" width="13.6640625" style="63" customWidth="1"/>
    <col min="9996" max="9996" width="1.21875" style="63" customWidth="1"/>
    <col min="9997" max="10241" width="8.88671875" style="63"/>
    <col min="10242" max="10242" width="1.6640625" style="63" customWidth="1"/>
    <col min="10243" max="10243" width="2.6640625" style="63" customWidth="1"/>
    <col min="10244" max="10244" width="14.6640625" style="63" customWidth="1"/>
    <col min="10245" max="10245" width="9" style="63" customWidth="1"/>
    <col min="10246" max="10246" width="4.6640625" style="63" customWidth="1"/>
    <col min="10247" max="10247" width="20.6640625" style="63" customWidth="1"/>
    <col min="10248" max="10248" width="10.6640625" style="63" customWidth="1"/>
    <col min="10249" max="10249" width="14.88671875" style="63" customWidth="1"/>
    <col min="10250" max="10250" width="13.21875" style="63" customWidth="1"/>
    <col min="10251" max="10251" width="13.6640625" style="63" customWidth="1"/>
    <col min="10252" max="10252" width="1.21875" style="63" customWidth="1"/>
    <col min="10253" max="10497" width="8.88671875" style="63"/>
    <col min="10498" max="10498" width="1.6640625" style="63" customWidth="1"/>
    <col min="10499" max="10499" width="2.6640625" style="63" customWidth="1"/>
    <col min="10500" max="10500" width="14.6640625" style="63" customWidth="1"/>
    <col min="10501" max="10501" width="9" style="63" customWidth="1"/>
    <col min="10502" max="10502" width="4.6640625" style="63" customWidth="1"/>
    <col min="10503" max="10503" width="20.6640625" style="63" customWidth="1"/>
    <col min="10504" max="10504" width="10.6640625" style="63" customWidth="1"/>
    <col min="10505" max="10505" width="14.88671875" style="63" customWidth="1"/>
    <col min="10506" max="10506" width="13.21875" style="63" customWidth="1"/>
    <col min="10507" max="10507" width="13.6640625" style="63" customWidth="1"/>
    <col min="10508" max="10508" width="1.21875" style="63" customWidth="1"/>
    <col min="10509" max="10753" width="8.88671875" style="63"/>
    <col min="10754" max="10754" width="1.6640625" style="63" customWidth="1"/>
    <col min="10755" max="10755" width="2.6640625" style="63" customWidth="1"/>
    <col min="10756" max="10756" width="14.6640625" style="63" customWidth="1"/>
    <col min="10757" max="10757" width="9" style="63" customWidth="1"/>
    <col min="10758" max="10758" width="4.6640625" style="63" customWidth="1"/>
    <col min="10759" max="10759" width="20.6640625" style="63" customWidth="1"/>
    <col min="10760" max="10760" width="10.6640625" style="63" customWidth="1"/>
    <col min="10761" max="10761" width="14.88671875" style="63" customWidth="1"/>
    <col min="10762" max="10762" width="13.21875" style="63" customWidth="1"/>
    <col min="10763" max="10763" width="13.6640625" style="63" customWidth="1"/>
    <col min="10764" max="10764" width="1.21875" style="63" customWidth="1"/>
    <col min="10765" max="11009" width="8.88671875" style="63"/>
    <col min="11010" max="11010" width="1.6640625" style="63" customWidth="1"/>
    <col min="11011" max="11011" width="2.6640625" style="63" customWidth="1"/>
    <col min="11012" max="11012" width="14.6640625" style="63" customWidth="1"/>
    <col min="11013" max="11013" width="9" style="63" customWidth="1"/>
    <col min="11014" max="11014" width="4.6640625" style="63" customWidth="1"/>
    <col min="11015" max="11015" width="20.6640625" style="63" customWidth="1"/>
    <col min="11016" max="11016" width="10.6640625" style="63" customWidth="1"/>
    <col min="11017" max="11017" width="14.88671875" style="63" customWidth="1"/>
    <col min="11018" max="11018" width="13.21875" style="63" customWidth="1"/>
    <col min="11019" max="11019" width="13.6640625" style="63" customWidth="1"/>
    <col min="11020" max="11020" width="1.21875" style="63" customWidth="1"/>
    <col min="11021" max="11265" width="8.88671875" style="63"/>
    <col min="11266" max="11266" width="1.6640625" style="63" customWidth="1"/>
    <col min="11267" max="11267" width="2.6640625" style="63" customWidth="1"/>
    <col min="11268" max="11268" width="14.6640625" style="63" customWidth="1"/>
    <col min="11269" max="11269" width="9" style="63" customWidth="1"/>
    <col min="11270" max="11270" width="4.6640625" style="63" customWidth="1"/>
    <col min="11271" max="11271" width="20.6640625" style="63" customWidth="1"/>
    <col min="11272" max="11272" width="10.6640625" style="63" customWidth="1"/>
    <col min="11273" max="11273" width="14.88671875" style="63" customWidth="1"/>
    <col min="11274" max="11274" width="13.21875" style="63" customWidth="1"/>
    <col min="11275" max="11275" width="13.6640625" style="63" customWidth="1"/>
    <col min="11276" max="11276" width="1.21875" style="63" customWidth="1"/>
    <col min="11277" max="11521" width="8.88671875" style="63"/>
    <col min="11522" max="11522" width="1.6640625" style="63" customWidth="1"/>
    <col min="11523" max="11523" width="2.6640625" style="63" customWidth="1"/>
    <col min="11524" max="11524" width="14.6640625" style="63" customWidth="1"/>
    <col min="11525" max="11525" width="9" style="63" customWidth="1"/>
    <col min="11526" max="11526" width="4.6640625" style="63" customWidth="1"/>
    <col min="11527" max="11527" width="20.6640625" style="63" customWidth="1"/>
    <col min="11528" max="11528" width="10.6640625" style="63" customWidth="1"/>
    <col min="11529" max="11529" width="14.88671875" style="63" customWidth="1"/>
    <col min="11530" max="11530" width="13.21875" style="63" customWidth="1"/>
    <col min="11531" max="11531" width="13.6640625" style="63" customWidth="1"/>
    <col min="11532" max="11532" width="1.21875" style="63" customWidth="1"/>
    <col min="11533" max="11777" width="8.88671875" style="63"/>
    <col min="11778" max="11778" width="1.6640625" style="63" customWidth="1"/>
    <col min="11779" max="11779" width="2.6640625" style="63" customWidth="1"/>
    <col min="11780" max="11780" width="14.6640625" style="63" customWidth="1"/>
    <col min="11781" max="11781" width="9" style="63" customWidth="1"/>
    <col min="11782" max="11782" width="4.6640625" style="63" customWidth="1"/>
    <col min="11783" max="11783" width="20.6640625" style="63" customWidth="1"/>
    <col min="11784" max="11784" width="10.6640625" style="63" customWidth="1"/>
    <col min="11785" max="11785" width="14.88671875" style="63" customWidth="1"/>
    <col min="11786" max="11786" width="13.21875" style="63" customWidth="1"/>
    <col min="11787" max="11787" width="13.6640625" style="63" customWidth="1"/>
    <col min="11788" max="11788" width="1.21875" style="63" customWidth="1"/>
    <col min="11789" max="12033" width="8.88671875" style="63"/>
    <col min="12034" max="12034" width="1.6640625" style="63" customWidth="1"/>
    <col min="12035" max="12035" width="2.6640625" style="63" customWidth="1"/>
    <col min="12036" max="12036" width="14.6640625" style="63" customWidth="1"/>
    <col min="12037" max="12037" width="9" style="63" customWidth="1"/>
    <col min="12038" max="12038" width="4.6640625" style="63" customWidth="1"/>
    <col min="12039" max="12039" width="20.6640625" style="63" customWidth="1"/>
    <col min="12040" max="12040" width="10.6640625" style="63" customWidth="1"/>
    <col min="12041" max="12041" width="14.88671875" style="63" customWidth="1"/>
    <col min="12042" max="12042" width="13.21875" style="63" customWidth="1"/>
    <col min="12043" max="12043" width="13.6640625" style="63" customWidth="1"/>
    <col min="12044" max="12044" width="1.21875" style="63" customWidth="1"/>
    <col min="12045" max="12289" width="8.88671875" style="63"/>
    <col min="12290" max="12290" width="1.6640625" style="63" customWidth="1"/>
    <col min="12291" max="12291" width="2.6640625" style="63" customWidth="1"/>
    <col min="12292" max="12292" width="14.6640625" style="63" customWidth="1"/>
    <col min="12293" max="12293" width="9" style="63" customWidth="1"/>
    <col min="12294" max="12294" width="4.6640625" style="63" customWidth="1"/>
    <col min="12295" max="12295" width="20.6640625" style="63" customWidth="1"/>
    <col min="12296" max="12296" width="10.6640625" style="63" customWidth="1"/>
    <col min="12297" max="12297" width="14.88671875" style="63" customWidth="1"/>
    <col min="12298" max="12298" width="13.21875" style="63" customWidth="1"/>
    <col min="12299" max="12299" width="13.6640625" style="63" customWidth="1"/>
    <col min="12300" max="12300" width="1.21875" style="63" customWidth="1"/>
    <col min="12301" max="12545" width="8.88671875" style="63"/>
    <col min="12546" max="12546" width="1.6640625" style="63" customWidth="1"/>
    <col min="12547" max="12547" width="2.6640625" style="63" customWidth="1"/>
    <col min="12548" max="12548" width="14.6640625" style="63" customWidth="1"/>
    <col min="12549" max="12549" width="9" style="63" customWidth="1"/>
    <col min="12550" max="12550" width="4.6640625" style="63" customWidth="1"/>
    <col min="12551" max="12551" width="20.6640625" style="63" customWidth="1"/>
    <col min="12552" max="12552" width="10.6640625" style="63" customWidth="1"/>
    <col min="12553" max="12553" width="14.88671875" style="63" customWidth="1"/>
    <col min="12554" max="12554" width="13.21875" style="63" customWidth="1"/>
    <col min="12555" max="12555" width="13.6640625" style="63" customWidth="1"/>
    <col min="12556" max="12556" width="1.21875" style="63" customWidth="1"/>
    <col min="12557" max="12801" width="8.88671875" style="63"/>
    <col min="12802" max="12802" width="1.6640625" style="63" customWidth="1"/>
    <col min="12803" max="12803" width="2.6640625" style="63" customWidth="1"/>
    <col min="12804" max="12804" width="14.6640625" style="63" customWidth="1"/>
    <col min="12805" max="12805" width="9" style="63" customWidth="1"/>
    <col min="12806" max="12806" width="4.6640625" style="63" customWidth="1"/>
    <col min="12807" max="12807" width="20.6640625" style="63" customWidth="1"/>
    <col min="12808" max="12808" width="10.6640625" style="63" customWidth="1"/>
    <col min="12809" max="12809" width="14.88671875" style="63" customWidth="1"/>
    <col min="12810" max="12810" width="13.21875" style="63" customWidth="1"/>
    <col min="12811" max="12811" width="13.6640625" style="63" customWidth="1"/>
    <col min="12812" max="12812" width="1.21875" style="63" customWidth="1"/>
    <col min="12813" max="13057" width="8.88671875" style="63"/>
    <col min="13058" max="13058" width="1.6640625" style="63" customWidth="1"/>
    <col min="13059" max="13059" width="2.6640625" style="63" customWidth="1"/>
    <col min="13060" max="13060" width="14.6640625" style="63" customWidth="1"/>
    <col min="13061" max="13061" width="9" style="63" customWidth="1"/>
    <col min="13062" max="13062" width="4.6640625" style="63" customWidth="1"/>
    <col min="13063" max="13063" width="20.6640625" style="63" customWidth="1"/>
    <col min="13064" max="13064" width="10.6640625" style="63" customWidth="1"/>
    <col min="13065" max="13065" width="14.88671875" style="63" customWidth="1"/>
    <col min="13066" max="13066" width="13.21875" style="63" customWidth="1"/>
    <col min="13067" max="13067" width="13.6640625" style="63" customWidth="1"/>
    <col min="13068" max="13068" width="1.21875" style="63" customWidth="1"/>
    <col min="13069" max="13313" width="8.88671875" style="63"/>
    <col min="13314" max="13314" width="1.6640625" style="63" customWidth="1"/>
    <col min="13315" max="13315" width="2.6640625" style="63" customWidth="1"/>
    <col min="13316" max="13316" width="14.6640625" style="63" customWidth="1"/>
    <col min="13317" max="13317" width="9" style="63" customWidth="1"/>
    <col min="13318" max="13318" width="4.6640625" style="63" customWidth="1"/>
    <col min="13319" max="13319" width="20.6640625" style="63" customWidth="1"/>
    <col min="13320" max="13320" width="10.6640625" style="63" customWidth="1"/>
    <col min="13321" max="13321" width="14.88671875" style="63" customWidth="1"/>
    <col min="13322" max="13322" width="13.21875" style="63" customWidth="1"/>
    <col min="13323" max="13323" width="13.6640625" style="63" customWidth="1"/>
    <col min="13324" max="13324" width="1.21875" style="63" customWidth="1"/>
    <col min="13325" max="13569" width="8.88671875" style="63"/>
    <col min="13570" max="13570" width="1.6640625" style="63" customWidth="1"/>
    <col min="13571" max="13571" width="2.6640625" style="63" customWidth="1"/>
    <col min="13572" max="13572" width="14.6640625" style="63" customWidth="1"/>
    <col min="13573" max="13573" width="9" style="63" customWidth="1"/>
    <col min="13574" max="13574" width="4.6640625" style="63" customWidth="1"/>
    <col min="13575" max="13575" width="20.6640625" style="63" customWidth="1"/>
    <col min="13576" max="13576" width="10.6640625" style="63" customWidth="1"/>
    <col min="13577" max="13577" width="14.88671875" style="63" customWidth="1"/>
    <col min="13578" max="13578" width="13.21875" style="63" customWidth="1"/>
    <col min="13579" max="13579" width="13.6640625" style="63" customWidth="1"/>
    <col min="13580" max="13580" width="1.21875" style="63" customWidth="1"/>
    <col min="13581" max="13825" width="8.88671875" style="63"/>
    <col min="13826" max="13826" width="1.6640625" style="63" customWidth="1"/>
    <col min="13827" max="13827" width="2.6640625" style="63" customWidth="1"/>
    <col min="13828" max="13828" width="14.6640625" style="63" customWidth="1"/>
    <col min="13829" max="13829" width="9" style="63" customWidth="1"/>
    <col min="13830" max="13830" width="4.6640625" style="63" customWidth="1"/>
    <col min="13831" max="13831" width="20.6640625" style="63" customWidth="1"/>
    <col min="13832" max="13832" width="10.6640625" style="63" customWidth="1"/>
    <col min="13833" max="13833" width="14.88671875" style="63" customWidth="1"/>
    <col min="13834" max="13834" width="13.21875" style="63" customWidth="1"/>
    <col min="13835" max="13835" width="13.6640625" style="63" customWidth="1"/>
    <col min="13836" max="13836" width="1.21875" style="63" customWidth="1"/>
    <col min="13837" max="14081" width="8.88671875" style="63"/>
    <col min="14082" max="14082" width="1.6640625" style="63" customWidth="1"/>
    <col min="14083" max="14083" width="2.6640625" style="63" customWidth="1"/>
    <col min="14084" max="14084" width="14.6640625" style="63" customWidth="1"/>
    <col min="14085" max="14085" width="9" style="63" customWidth="1"/>
    <col min="14086" max="14086" width="4.6640625" style="63" customWidth="1"/>
    <col min="14087" max="14087" width="20.6640625" style="63" customWidth="1"/>
    <col min="14088" max="14088" width="10.6640625" style="63" customWidth="1"/>
    <col min="14089" max="14089" width="14.88671875" style="63" customWidth="1"/>
    <col min="14090" max="14090" width="13.21875" style="63" customWidth="1"/>
    <col min="14091" max="14091" width="13.6640625" style="63" customWidth="1"/>
    <col min="14092" max="14092" width="1.21875" style="63" customWidth="1"/>
    <col min="14093" max="14337" width="8.88671875" style="63"/>
    <col min="14338" max="14338" width="1.6640625" style="63" customWidth="1"/>
    <col min="14339" max="14339" width="2.6640625" style="63" customWidth="1"/>
    <col min="14340" max="14340" width="14.6640625" style="63" customWidth="1"/>
    <col min="14341" max="14341" width="9" style="63" customWidth="1"/>
    <col min="14342" max="14342" width="4.6640625" style="63" customWidth="1"/>
    <col min="14343" max="14343" width="20.6640625" style="63" customWidth="1"/>
    <col min="14344" max="14344" width="10.6640625" style="63" customWidth="1"/>
    <col min="14345" max="14345" width="14.88671875" style="63" customWidth="1"/>
    <col min="14346" max="14346" width="13.21875" style="63" customWidth="1"/>
    <col min="14347" max="14347" width="13.6640625" style="63" customWidth="1"/>
    <col min="14348" max="14348" width="1.21875" style="63" customWidth="1"/>
    <col min="14349" max="14593" width="8.88671875" style="63"/>
    <col min="14594" max="14594" width="1.6640625" style="63" customWidth="1"/>
    <col min="14595" max="14595" width="2.6640625" style="63" customWidth="1"/>
    <col min="14596" max="14596" width="14.6640625" style="63" customWidth="1"/>
    <col min="14597" max="14597" width="9" style="63" customWidth="1"/>
    <col min="14598" max="14598" width="4.6640625" style="63" customWidth="1"/>
    <col min="14599" max="14599" width="20.6640625" style="63" customWidth="1"/>
    <col min="14600" max="14600" width="10.6640625" style="63" customWidth="1"/>
    <col min="14601" max="14601" width="14.88671875" style="63" customWidth="1"/>
    <col min="14602" max="14602" width="13.21875" style="63" customWidth="1"/>
    <col min="14603" max="14603" width="13.6640625" style="63" customWidth="1"/>
    <col min="14604" max="14604" width="1.21875" style="63" customWidth="1"/>
    <col min="14605" max="14849" width="8.88671875" style="63"/>
    <col min="14850" max="14850" width="1.6640625" style="63" customWidth="1"/>
    <col min="14851" max="14851" width="2.6640625" style="63" customWidth="1"/>
    <col min="14852" max="14852" width="14.6640625" style="63" customWidth="1"/>
    <col min="14853" max="14853" width="9" style="63" customWidth="1"/>
    <col min="14854" max="14854" width="4.6640625" style="63" customWidth="1"/>
    <col min="14855" max="14855" width="20.6640625" style="63" customWidth="1"/>
    <col min="14856" max="14856" width="10.6640625" style="63" customWidth="1"/>
    <col min="14857" max="14857" width="14.88671875" style="63" customWidth="1"/>
    <col min="14858" max="14858" width="13.21875" style="63" customWidth="1"/>
    <col min="14859" max="14859" width="13.6640625" style="63" customWidth="1"/>
    <col min="14860" max="14860" width="1.21875" style="63" customWidth="1"/>
    <col min="14861" max="15105" width="8.88671875" style="63"/>
    <col min="15106" max="15106" width="1.6640625" style="63" customWidth="1"/>
    <col min="15107" max="15107" width="2.6640625" style="63" customWidth="1"/>
    <col min="15108" max="15108" width="14.6640625" style="63" customWidth="1"/>
    <col min="15109" max="15109" width="9" style="63" customWidth="1"/>
    <col min="15110" max="15110" width="4.6640625" style="63" customWidth="1"/>
    <col min="15111" max="15111" width="20.6640625" style="63" customWidth="1"/>
    <col min="15112" max="15112" width="10.6640625" style="63" customWidth="1"/>
    <col min="15113" max="15113" width="14.88671875" style="63" customWidth="1"/>
    <col min="15114" max="15114" width="13.21875" style="63" customWidth="1"/>
    <col min="15115" max="15115" width="13.6640625" style="63" customWidth="1"/>
    <col min="15116" max="15116" width="1.21875" style="63" customWidth="1"/>
    <col min="15117" max="15361" width="8.88671875" style="63"/>
    <col min="15362" max="15362" width="1.6640625" style="63" customWidth="1"/>
    <col min="15363" max="15363" width="2.6640625" style="63" customWidth="1"/>
    <col min="15364" max="15364" width="14.6640625" style="63" customWidth="1"/>
    <col min="15365" max="15365" width="9" style="63" customWidth="1"/>
    <col min="15366" max="15366" width="4.6640625" style="63" customWidth="1"/>
    <col min="15367" max="15367" width="20.6640625" style="63" customWidth="1"/>
    <col min="15368" max="15368" width="10.6640625" style="63" customWidth="1"/>
    <col min="15369" max="15369" width="14.88671875" style="63" customWidth="1"/>
    <col min="15370" max="15370" width="13.21875" style="63" customWidth="1"/>
    <col min="15371" max="15371" width="13.6640625" style="63" customWidth="1"/>
    <col min="15372" max="15372" width="1.21875" style="63" customWidth="1"/>
    <col min="15373" max="15617" width="8.88671875" style="63"/>
    <col min="15618" max="15618" width="1.6640625" style="63" customWidth="1"/>
    <col min="15619" max="15619" width="2.6640625" style="63" customWidth="1"/>
    <col min="15620" max="15620" width="14.6640625" style="63" customWidth="1"/>
    <col min="15621" max="15621" width="9" style="63" customWidth="1"/>
    <col min="15622" max="15622" width="4.6640625" style="63" customWidth="1"/>
    <col min="15623" max="15623" width="20.6640625" style="63" customWidth="1"/>
    <col min="15624" max="15624" width="10.6640625" style="63" customWidth="1"/>
    <col min="15625" max="15625" width="14.88671875" style="63" customWidth="1"/>
    <col min="15626" max="15626" width="13.21875" style="63" customWidth="1"/>
    <col min="15627" max="15627" width="13.6640625" style="63" customWidth="1"/>
    <col min="15628" max="15628" width="1.21875" style="63" customWidth="1"/>
    <col min="15629" max="15873" width="8.88671875" style="63"/>
    <col min="15874" max="15874" width="1.6640625" style="63" customWidth="1"/>
    <col min="15875" max="15875" width="2.6640625" style="63" customWidth="1"/>
    <col min="15876" max="15876" width="14.6640625" style="63" customWidth="1"/>
    <col min="15877" max="15877" width="9" style="63" customWidth="1"/>
    <col min="15878" max="15878" width="4.6640625" style="63" customWidth="1"/>
    <col min="15879" max="15879" width="20.6640625" style="63" customWidth="1"/>
    <col min="15880" max="15880" width="10.6640625" style="63" customWidth="1"/>
    <col min="15881" max="15881" width="14.88671875" style="63" customWidth="1"/>
    <col min="15882" max="15882" width="13.21875" style="63" customWidth="1"/>
    <col min="15883" max="15883" width="13.6640625" style="63" customWidth="1"/>
    <col min="15884" max="15884" width="1.21875" style="63" customWidth="1"/>
    <col min="15885" max="16129" width="8.88671875" style="63"/>
    <col min="16130" max="16130" width="1.6640625" style="63" customWidth="1"/>
    <col min="16131" max="16131" width="2.6640625" style="63" customWidth="1"/>
    <col min="16132" max="16132" width="14.6640625" style="63" customWidth="1"/>
    <col min="16133" max="16133" width="9" style="63" customWidth="1"/>
    <col min="16134" max="16134" width="4.6640625" style="63" customWidth="1"/>
    <col min="16135" max="16135" width="20.6640625" style="63" customWidth="1"/>
    <col min="16136" max="16136" width="10.6640625" style="63" customWidth="1"/>
    <col min="16137" max="16137" width="14.88671875" style="63" customWidth="1"/>
    <col min="16138" max="16138" width="13.21875" style="63" customWidth="1"/>
    <col min="16139" max="16139" width="13.6640625" style="63" customWidth="1"/>
    <col min="16140" max="16140" width="1.21875" style="63" customWidth="1"/>
    <col min="16141" max="16384" width="8.88671875" style="63"/>
  </cols>
  <sheetData>
    <row r="1" spans="1:12" ht="9.75" customHeight="1" x14ac:dyDescent="0.2"/>
    <row r="2" spans="1:12" s="59" customFormat="1" ht="20.100000000000001" customHeight="1" x14ac:dyDescent="0.25">
      <c r="A2" s="56"/>
      <c r="B2" s="57"/>
      <c r="C2" s="57"/>
      <c r="D2" s="57"/>
      <c r="E2" s="57"/>
      <c r="F2" s="57"/>
      <c r="G2" s="57"/>
      <c r="H2" s="57"/>
      <c r="I2" s="57"/>
      <c r="J2" s="58"/>
      <c r="K2" s="58"/>
    </row>
    <row r="3" spans="1:12" s="59" customFormat="1" ht="20.100000000000001" customHeight="1" x14ac:dyDescent="0.25">
      <c r="A3" s="56"/>
      <c r="B3" s="57"/>
      <c r="C3" s="57"/>
      <c r="D3" s="57"/>
      <c r="E3" s="57"/>
      <c r="F3" s="57"/>
      <c r="G3" s="57"/>
      <c r="H3" s="57"/>
      <c r="I3" s="57"/>
      <c r="J3" s="58"/>
      <c r="K3" s="58"/>
    </row>
    <row r="4" spans="1:12" s="59" customFormat="1" ht="15" customHeight="1" x14ac:dyDescent="0.25">
      <c r="A4" s="56"/>
      <c r="B4" s="57"/>
      <c r="C4" s="57"/>
      <c r="D4" s="57"/>
      <c r="E4" s="57"/>
      <c r="F4" s="57"/>
      <c r="G4" s="57"/>
      <c r="H4" s="57"/>
      <c r="I4" s="57"/>
      <c r="J4" s="58"/>
      <c r="K4" s="58"/>
    </row>
    <row r="5" spans="1:12" s="61" customFormat="1" ht="15" customHeight="1" x14ac:dyDescent="0.2">
      <c r="A5" s="336" t="s">
        <v>322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</row>
    <row r="6" spans="1:12" ht="15.75" customHeight="1" x14ac:dyDescent="0.2"/>
    <row r="7" spans="1:12" ht="6.9" customHeight="1" x14ac:dyDescent="0.2"/>
    <row r="8" spans="1:12" s="59" customFormat="1" ht="20.100000000000001" customHeight="1" x14ac:dyDescent="0.2">
      <c r="A8" s="64"/>
      <c r="B8" s="65" t="s">
        <v>318</v>
      </c>
      <c r="H8" s="66"/>
      <c r="I8" s="66"/>
      <c r="J8" s="66"/>
      <c r="K8" s="66"/>
    </row>
    <row r="9" spans="1:12" s="71" customFormat="1" ht="14.1" customHeight="1" x14ac:dyDescent="0.2">
      <c r="A9" s="67"/>
      <c r="B9" s="333" t="s">
        <v>164</v>
      </c>
      <c r="C9" s="334"/>
      <c r="D9" s="335"/>
      <c r="E9" s="68" t="s">
        <v>77</v>
      </c>
      <c r="F9" s="69" t="s">
        <v>78</v>
      </c>
      <c r="G9" s="69" t="s">
        <v>79</v>
      </c>
      <c r="H9" s="70" t="s">
        <v>80</v>
      </c>
      <c r="I9" s="70" t="s">
        <v>81</v>
      </c>
      <c r="J9" s="70" t="s">
        <v>82</v>
      </c>
      <c r="K9" s="70" t="s">
        <v>167</v>
      </c>
    </row>
    <row r="10" spans="1:12" s="59" customFormat="1" ht="21.9" customHeight="1" x14ac:dyDescent="0.2">
      <c r="A10" s="64"/>
      <c r="B10" s="298" t="s">
        <v>83</v>
      </c>
      <c r="C10" s="328" t="s">
        <v>86</v>
      </c>
      <c r="D10" s="329"/>
      <c r="E10" s="72">
        <v>60</v>
      </c>
      <c r="F10" s="73" t="s">
        <v>87</v>
      </c>
      <c r="G10" s="74" t="s">
        <v>88</v>
      </c>
      <c r="H10" s="75" t="s">
        <v>84</v>
      </c>
      <c r="I10" s="76" t="s">
        <v>85</v>
      </c>
      <c r="J10" s="76" t="s">
        <v>85</v>
      </c>
      <c r="K10" s="119" t="s">
        <v>169</v>
      </c>
    </row>
    <row r="11" spans="1:12" s="59" customFormat="1" ht="21.9" customHeight="1" x14ac:dyDescent="0.2">
      <c r="A11" s="64"/>
      <c r="B11" s="337" t="s">
        <v>90</v>
      </c>
      <c r="C11" s="328" t="s">
        <v>91</v>
      </c>
      <c r="D11" s="329"/>
      <c r="E11" s="77">
        <v>70</v>
      </c>
      <c r="F11" s="78" t="s">
        <v>92</v>
      </c>
      <c r="G11" s="79" t="s">
        <v>93</v>
      </c>
      <c r="H11" s="75" t="s">
        <v>94</v>
      </c>
      <c r="I11" s="80" t="s">
        <v>95</v>
      </c>
      <c r="J11" s="76" t="s">
        <v>85</v>
      </c>
      <c r="K11" s="119" t="s">
        <v>168</v>
      </c>
    </row>
    <row r="12" spans="1:12" s="59" customFormat="1" ht="21.9" customHeight="1" x14ac:dyDescent="0.2">
      <c r="A12" s="64"/>
      <c r="B12" s="338"/>
      <c r="C12" s="328" t="s">
        <v>96</v>
      </c>
      <c r="D12" s="329"/>
      <c r="E12" s="72">
        <v>80</v>
      </c>
      <c r="F12" s="73" t="s">
        <v>97</v>
      </c>
      <c r="G12" s="74" t="s">
        <v>98</v>
      </c>
      <c r="H12" s="75" t="s">
        <v>94</v>
      </c>
      <c r="I12" s="80" t="s">
        <v>99</v>
      </c>
      <c r="J12" s="80" t="s">
        <v>162</v>
      </c>
      <c r="K12" s="119" t="s">
        <v>168</v>
      </c>
    </row>
    <row r="13" spans="1:12" s="59" customFormat="1" ht="21.9" customHeight="1" x14ac:dyDescent="0.2">
      <c r="A13" s="64"/>
      <c r="B13" s="338"/>
      <c r="C13" s="328" t="s">
        <v>103</v>
      </c>
      <c r="D13" s="329"/>
      <c r="E13" s="72">
        <v>90</v>
      </c>
      <c r="F13" s="73" t="s">
        <v>104</v>
      </c>
      <c r="G13" s="74" t="s">
        <v>105</v>
      </c>
      <c r="H13" s="75" t="s">
        <v>106</v>
      </c>
      <c r="I13" s="80" t="s">
        <v>95</v>
      </c>
      <c r="J13" s="80" t="s">
        <v>161</v>
      </c>
      <c r="K13" s="120" t="s">
        <v>170</v>
      </c>
    </row>
    <row r="14" spans="1:12" s="59" customFormat="1" ht="21.9" customHeight="1" x14ac:dyDescent="0.2">
      <c r="A14" s="64"/>
      <c r="B14" s="338"/>
      <c r="C14" s="328" t="s">
        <v>108</v>
      </c>
      <c r="D14" s="329"/>
      <c r="E14" s="72">
        <v>60</v>
      </c>
      <c r="F14" s="73" t="s">
        <v>109</v>
      </c>
      <c r="G14" s="74" t="s">
        <v>110</v>
      </c>
      <c r="H14" s="75" t="s">
        <v>84</v>
      </c>
      <c r="I14" s="80" t="s">
        <v>111</v>
      </c>
      <c r="J14" s="80" t="s">
        <v>163</v>
      </c>
      <c r="K14" s="120" t="s">
        <v>168</v>
      </c>
    </row>
    <row r="15" spans="1:12" s="59" customFormat="1" ht="21.9" customHeight="1" x14ac:dyDescent="0.2">
      <c r="A15" s="64"/>
      <c r="B15" s="339"/>
      <c r="C15" s="328" t="s">
        <v>112</v>
      </c>
      <c r="D15" s="329"/>
      <c r="E15" s="72">
        <v>60</v>
      </c>
      <c r="F15" s="73" t="s">
        <v>113</v>
      </c>
      <c r="G15" s="74" t="s">
        <v>114</v>
      </c>
      <c r="H15" s="75" t="s">
        <v>84</v>
      </c>
      <c r="I15" s="80" t="s">
        <v>85</v>
      </c>
      <c r="J15" s="80" t="s">
        <v>85</v>
      </c>
      <c r="K15" s="120" t="s">
        <v>171</v>
      </c>
    </row>
    <row r="16" spans="1:12" s="59" customFormat="1" ht="21.9" customHeight="1" x14ac:dyDescent="0.2">
      <c r="A16" s="64"/>
      <c r="B16" s="250"/>
      <c r="C16" s="258"/>
      <c r="D16" s="251"/>
      <c r="E16" s="252"/>
      <c r="F16" s="253"/>
      <c r="G16" s="254"/>
      <c r="H16" s="255"/>
      <c r="I16" s="256"/>
      <c r="J16" s="256"/>
      <c r="K16" s="257"/>
    </row>
    <row r="17" spans="1:12" s="59" customFormat="1" ht="6.9" customHeight="1" x14ac:dyDescent="0.2">
      <c r="A17" s="64"/>
      <c r="B17" s="81"/>
      <c r="C17" s="82"/>
      <c r="D17" s="83"/>
      <c r="E17" s="84"/>
      <c r="F17" s="85"/>
      <c r="G17" s="84"/>
      <c r="H17" s="86"/>
      <c r="I17" s="86"/>
      <c r="J17" s="87"/>
      <c r="K17" s="87"/>
    </row>
    <row r="18" spans="1:12" s="59" customFormat="1" ht="20.100000000000001" customHeight="1" x14ac:dyDescent="0.2">
      <c r="A18" s="64"/>
      <c r="B18" s="65" t="s">
        <v>320</v>
      </c>
      <c r="C18" s="82"/>
      <c r="D18" s="83"/>
      <c r="E18" s="84"/>
      <c r="F18" s="85"/>
      <c r="G18" s="88"/>
      <c r="H18" s="88"/>
      <c r="I18" s="88"/>
      <c r="J18" s="88"/>
      <c r="K18" s="88"/>
      <c r="L18" s="88"/>
    </row>
    <row r="19" spans="1:12" s="71" customFormat="1" ht="14.1" customHeight="1" x14ac:dyDescent="0.2">
      <c r="A19" s="67"/>
      <c r="B19" s="333" t="s">
        <v>164</v>
      </c>
      <c r="C19" s="334"/>
      <c r="D19" s="335"/>
      <c r="E19" s="68" t="s">
        <v>77</v>
      </c>
      <c r="F19" s="69" t="s">
        <v>78</v>
      </c>
      <c r="G19" s="69" t="s">
        <v>79</v>
      </c>
      <c r="H19" s="70" t="s">
        <v>80</v>
      </c>
      <c r="I19" s="70" t="s">
        <v>81</v>
      </c>
      <c r="J19" s="70" t="s">
        <v>82</v>
      </c>
      <c r="K19" s="70" t="s">
        <v>167</v>
      </c>
    </row>
    <row r="20" spans="1:12" s="59" customFormat="1" ht="21.9" customHeight="1" x14ac:dyDescent="0.2">
      <c r="A20" s="89"/>
      <c r="B20" s="330" t="s">
        <v>83</v>
      </c>
      <c r="C20" s="328" t="s">
        <v>118</v>
      </c>
      <c r="D20" s="329"/>
      <c r="E20" s="72">
        <v>72</v>
      </c>
      <c r="F20" s="73" t="s">
        <v>119</v>
      </c>
      <c r="G20" s="74" t="s">
        <v>120</v>
      </c>
      <c r="H20" s="90" t="s">
        <v>84</v>
      </c>
      <c r="I20" s="80" t="s">
        <v>111</v>
      </c>
      <c r="J20" s="80" t="s">
        <v>121</v>
      </c>
      <c r="K20" s="120" t="s">
        <v>172</v>
      </c>
    </row>
    <row r="21" spans="1:12" s="59" customFormat="1" ht="21.75" customHeight="1" x14ac:dyDescent="0.2">
      <c r="A21" s="89"/>
      <c r="B21" s="331"/>
      <c r="C21" s="328" t="s">
        <v>158</v>
      </c>
      <c r="D21" s="329"/>
      <c r="E21" s="91">
        <v>82</v>
      </c>
      <c r="F21" s="73" t="s">
        <v>125</v>
      </c>
      <c r="G21" s="74" t="s">
        <v>159</v>
      </c>
      <c r="H21" s="75" t="s">
        <v>84</v>
      </c>
      <c r="I21" s="80" t="s">
        <v>111</v>
      </c>
      <c r="J21" s="80" t="s">
        <v>121</v>
      </c>
      <c r="K21" s="120" t="s">
        <v>172</v>
      </c>
    </row>
    <row r="22" spans="1:12" s="59" customFormat="1" ht="21.9" customHeight="1" x14ac:dyDescent="0.2">
      <c r="A22" s="89"/>
      <c r="B22" s="332"/>
      <c r="C22" s="328" t="s">
        <v>122</v>
      </c>
      <c r="D22" s="329"/>
      <c r="E22" s="91">
        <v>50</v>
      </c>
      <c r="F22" s="73" t="s">
        <v>123</v>
      </c>
      <c r="G22" s="74" t="s">
        <v>165</v>
      </c>
      <c r="H22" s="75" t="s">
        <v>84</v>
      </c>
      <c r="I22" s="80" t="s">
        <v>111</v>
      </c>
      <c r="J22" s="80" t="s">
        <v>121</v>
      </c>
      <c r="K22" s="120" t="s">
        <v>172</v>
      </c>
    </row>
    <row r="23" spans="1:12" s="59" customFormat="1" ht="21.9" customHeight="1" x14ac:dyDescent="0.2">
      <c r="A23" s="89"/>
      <c r="B23" s="330" t="s">
        <v>90</v>
      </c>
      <c r="C23" s="328" t="s">
        <v>127</v>
      </c>
      <c r="D23" s="329"/>
      <c r="E23" s="72">
        <v>80</v>
      </c>
      <c r="F23" s="73" t="s">
        <v>128</v>
      </c>
      <c r="G23" s="74" t="s">
        <v>129</v>
      </c>
      <c r="H23" s="90" t="s">
        <v>84</v>
      </c>
      <c r="I23" s="80" t="s">
        <v>101</v>
      </c>
      <c r="J23" s="80" t="s">
        <v>130</v>
      </c>
      <c r="K23" s="120" t="s">
        <v>170</v>
      </c>
    </row>
    <row r="24" spans="1:12" s="59" customFormat="1" ht="21.9" customHeight="1" x14ac:dyDescent="0.2">
      <c r="A24" s="89"/>
      <c r="B24" s="331"/>
      <c r="C24" s="328" t="s">
        <v>131</v>
      </c>
      <c r="D24" s="329"/>
      <c r="E24" s="91">
        <v>40</v>
      </c>
      <c r="F24" s="92" t="s">
        <v>132</v>
      </c>
      <c r="G24" s="93" t="s">
        <v>133</v>
      </c>
      <c r="H24" s="75" t="s">
        <v>84</v>
      </c>
      <c r="I24" s="75" t="s">
        <v>115</v>
      </c>
      <c r="J24" s="75" t="s">
        <v>134</v>
      </c>
      <c r="K24" s="121" t="s">
        <v>170</v>
      </c>
    </row>
    <row r="25" spans="1:12" s="59" customFormat="1" ht="21.9" customHeight="1" x14ac:dyDescent="0.2">
      <c r="A25" s="89"/>
      <c r="B25" s="331"/>
      <c r="C25" s="328" t="s">
        <v>248</v>
      </c>
      <c r="D25" s="329"/>
      <c r="E25" s="91">
        <v>80</v>
      </c>
      <c r="F25" s="92" t="s">
        <v>250</v>
      </c>
      <c r="G25" s="93" t="s">
        <v>249</v>
      </c>
      <c r="H25" s="75" t="s">
        <v>94</v>
      </c>
      <c r="I25" s="75" t="s">
        <v>251</v>
      </c>
      <c r="J25" s="75" t="s">
        <v>121</v>
      </c>
      <c r="K25" s="121" t="s">
        <v>168</v>
      </c>
    </row>
    <row r="26" spans="1:12" s="59" customFormat="1" ht="21.9" customHeight="1" x14ac:dyDescent="0.2">
      <c r="A26" s="89"/>
      <c r="B26" s="332"/>
      <c r="C26" s="328" t="s">
        <v>319</v>
      </c>
      <c r="D26" s="329"/>
      <c r="E26" s="91">
        <v>80</v>
      </c>
      <c r="F26" s="92" t="s">
        <v>400</v>
      </c>
      <c r="G26" s="74" t="s">
        <v>102</v>
      </c>
      <c r="H26" s="75" t="s">
        <v>84</v>
      </c>
      <c r="I26" s="80" t="s">
        <v>115</v>
      </c>
      <c r="J26" s="80" t="s">
        <v>134</v>
      </c>
      <c r="K26" s="120" t="s">
        <v>168</v>
      </c>
    </row>
    <row r="27" spans="1:12" s="59" customFormat="1" ht="6.75" customHeight="1" x14ac:dyDescent="0.2">
      <c r="A27" s="89"/>
      <c r="B27" s="81"/>
      <c r="C27" s="82"/>
      <c r="D27" s="83"/>
      <c r="E27" s="84"/>
      <c r="F27" s="85"/>
      <c r="G27" s="84"/>
      <c r="H27" s="86"/>
      <c r="I27" s="86"/>
      <c r="J27" s="87"/>
      <c r="K27" s="87"/>
    </row>
    <row r="28" spans="1:12" s="59" customFormat="1" ht="20.100000000000001" customHeight="1" x14ac:dyDescent="0.2">
      <c r="A28" s="89"/>
      <c r="B28" s="65" t="s">
        <v>321</v>
      </c>
      <c r="C28" s="82"/>
      <c r="D28" s="83"/>
      <c r="E28" s="84"/>
      <c r="F28" s="85"/>
      <c r="G28" s="88"/>
      <c r="H28" s="88"/>
      <c r="I28" s="88"/>
      <c r="J28" s="88"/>
      <c r="K28" s="88"/>
      <c r="L28" s="88"/>
    </row>
    <row r="29" spans="1:12" s="71" customFormat="1" ht="14.1" customHeight="1" x14ac:dyDescent="0.2">
      <c r="A29" s="67"/>
      <c r="B29" s="333" t="s">
        <v>164</v>
      </c>
      <c r="C29" s="334"/>
      <c r="D29" s="335"/>
      <c r="E29" s="68" t="s">
        <v>77</v>
      </c>
      <c r="F29" s="69" t="s">
        <v>78</v>
      </c>
      <c r="G29" s="69" t="s">
        <v>79</v>
      </c>
      <c r="H29" s="70" t="s">
        <v>136</v>
      </c>
      <c r="I29" s="70" t="s">
        <v>80</v>
      </c>
      <c r="J29" s="70" t="s">
        <v>82</v>
      </c>
      <c r="K29" s="70" t="s">
        <v>167</v>
      </c>
    </row>
    <row r="30" spans="1:12" s="59" customFormat="1" ht="21.9" customHeight="1" x14ac:dyDescent="0.2">
      <c r="A30" s="89"/>
      <c r="B30" s="330" t="s">
        <v>83</v>
      </c>
      <c r="C30" s="323" t="s">
        <v>118</v>
      </c>
      <c r="D30" s="323"/>
      <c r="E30" s="299">
        <v>15</v>
      </c>
      <c r="F30" s="92" t="s">
        <v>119</v>
      </c>
      <c r="G30" s="93" t="s">
        <v>120</v>
      </c>
      <c r="H30" s="319" t="s">
        <v>137</v>
      </c>
      <c r="I30" s="75" t="s">
        <v>138</v>
      </c>
      <c r="J30" s="80" t="s">
        <v>166</v>
      </c>
      <c r="K30" s="320" t="s">
        <v>323</v>
      </c>
    </row>
    <row r="31" spans="1:12" s="59" customFormat="1" ht="21.75" customHeight="1" x14ac:dyDescent="0.2">
      <c r="A31" s="89"/>
      <c r="B31" s="331"/>
      <c r="C31" s="323" t="s">
        <v>158</v>
      </c>
      <c r="D31" s="323"/>
      <c r="E31" s="91">
        <v>15</v>
      </c>
      <c r="F31" s="92" t="s">
        <v>125</v>
      </c>
      <c r="G31" s="93" t="s">
        <v>159</v>
      </c>
      <c r="H31" s="319"/>
      <c r="I31" s="75" t="s">
        <v>138</v>
      </c>
      <c r="J31" s="80" t="s">
        <v>166</v>
      </c>
      <c r="K31" s="321"/>
    </row>
    <row r="32" spans="1:12" s="59" customFormat="1" ht="21.9" customHeight="1" x14ac:dyDescent="0.2">
      <c r="A32" s="89"/>
      <c r="B32" s="332"/>
      <c r="C32" s="323" t="s">
        <v>122</v>
      </c>
      <c r="D32" s="323"/>
      <c r="E32" s="91">
        <v>15</v>
      </c>
      <c r="F32" s="92" t="s">
        <v>123</v>
      </c>
      <c r="G32" s="93" t="s">
        <v>165</v>
      </c>
      <c r="H32" s="319"/>
      <c r="I32" s="75" t="s">
        <v>138</v>
      </c>
      <c r="J32" s="80" t="s">
        <v>166</v>
      </c>
      <c r="K32" s="321"/>
    </row>
    <row r="33" spans="1:12" s="59" customFormat="1" ht="21.9" customHeight="1" x14ac:dyDescent="0.2">
      <c r="A33" s="64"/>
      <c r="B33" s="330" t="s">
        <v>90</v>
      </c>
      <c r="C33" s="323" t="s">
        <v>127</v>
      </c>
      <c r="D33" s="323"/>
      <c r="E33" s="91">
        <v>15</v>
      </c>
      <c r="F33" s="92" t="s">
        <v>128</v>
      </c>
      <c r="G33" s="93" t="s">
        <v>129</v>
      </c>
      <c r="H33" s="319"/>
      <c r="I33" s="75" t="s">
        <v>142</v>
      </c>
      <c r="J33" s="80" t="s">
        <v>143</v>
      </c>
      <c r="K33" s="321"/>
    </row>
    <row r="34" spans="1:12" s="59" customFormat="1" ht="21.9" customHeight="1" x14ac:dyDescent="0.2">
      <c r="A34" s="64"/>
      <c r="B34" s="331"/>
      <c r="C34" s="323" t="s">
        <v>131</v>
      </c>
      <c r="D34" s="323"/>
      <c r="E34" s="91">
        <v>15</v>
      </c>
      <c r="F34" s="92" t="s">
        <v>144</v>
      </c>
      <c r="G34" s="93" t="s">
        <v>133</v>
      </c>
      <c r="H34" s="319"/>
      <c r="I34" s="75" t="s">
        <v>138</v>
      </c>
      <c r="J34" s="75" t="s">
        <v>146</v>
      </c>
      <c r="K34" s="321"/>
    </row>
    <row r="35" spans="1:12" s="59" customFormat="1" ht="21.9" customHeight="1" x14ac:dyDescent="0.2">
      <c r="A35" s="64"/>
      <c r="B35" s="331"/>
      <c r="C35" s="323" t="s">
        <v>248</v>
      </c>
      <c r="D35" s="323"/>
      <c r="E35" s="91">
        <v>15</v>
      </c>
      <c r="F35" s="92" t="s">
        <v>250</v>
      </c>
      <c r="G35" s="93" t="s">
        <v>249</v>
      </c>
      <c r="H35" s="319"/>
      <c r="I35" s="75" t="s">
        <v>252</v>
      </c>
      <c r="J35" s="75" t="s">
        <v>253</v>
      </c>
      <c r="K35" s="321"/>
    </row>
    <row r="36" spans="1:12" s="59" customFormat="1" ht="21.9" customHeight="1" x14ac:dyDescent="0.2">
      <c r="A36" s="64"/>
      <c r="B36" s="332"/>
      <c r="C36" s="328" t="s">
        <v>319</v>
      </c>
      <c r="D36" s="329"/>
      <c r="E36" s="91">
        <v>15</v>
      </c>
      <c r="F36" s="92" t="s">
        <v>400</v>
      </c>
      <c r="G36" s="74" t="s">
        <v>102</v>
      </c>
      <c r="H36" s="319"/>
      <c r="I36" s="80" t="s">
        <v>401</v>
      </c>
      <c r="J36" s="80" t="s">
        <v>146</v>
      </c>
      <c r="K36" s="322"/>
    </row>
    <row r="37" spans="1:12" s="59" customFormat="1" ht="6.9" customHeight="1" x14ac:dyDescent="0.2">
      <c r="A37" s="64"/>
      <c r="B37" s="94"/>
      <c r="C37" s="95"/>
      <c r="D37" s="96"/>
      <c r="E37" s="97"/>
      <c r="F37" s="85"/>
      <c r="G37" s="84"/>
      <c r="H37" s="98"/>
      <c r="I37" s="98"/>
      <c r="J37" s="99"/>
      <c r="K37" s="99"/>
      <c r="L37" s="100"/>
    </row>
    <row r="38" spans="1:12" s="105" customFormat="1" ht="15" customHeight="1" x14ac:dyDescent="0.2">
      <c r="A38" s="101"/>
      <c r="B38" s="117" t="s">
        <v>147</v>
      </c>
      <c r="C38" s="117"/>
      <c r="D38" s="117"/>
      <c r="E38" s="117"/>
      <c r="F38" s="117"/>
      <c r="G38" s="117"/>
      <c r="H38" s="117"/>
      <c r="I38" s="117"/>
      <c r="J38" s="117"/>
      <c r="K38" s="117"/>
    </row>
    <row r="39" spans="1:12" s="105" customFormat="1" ht="2.25" customHeight="1" x14ac:dyDescent="0.2">
      <c r="A39" s="101"/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2" s="59" customFormat="1" ht="9.9" customHeight="1" x14ac:dyDescent="0.2">
      <c r="A40" s="122"/>
      <c r="B40" s="61"/>
    </row>
    <row r="41" spans="1:12" ht="20.100000000000001" customHeight="1" x14ac:dyDescent="0.2">
      <c r="A41" s="118"/>
      <c r="B41" s="324" t="s">
        <v>173</v>
      </c>
      <c r="C41" s="324"/>
      <c r="D41" s="324"/>
      <c r="E41" s="324"/>
      <c r="F41" s="324"/>
      <c r="H41" s="117"/>
    </row>
    <row r="42" spans="1:12" ht="20.100000000000001" customHeight="1" x14ac:dyDescent="0.2">
      <c r="A42" s="118"/>
      <c r="B42" s="105" t="s">
        <v>174</v>
      </c>
      <c r="C42" s="117"/>
      <c r="D42" s="117"/>
      <c r="E42" s="117"/>
      <c r="F42" s="117"/>
      <c r="G42" s="117"/>
      <c r="H42" s="102"/>
      <c r="I42" s="117"/>
      <c r="J42" s="102"/>
      <c r="K42" s="102"/>
    </row>
    <row r="43" spans="1:12" ht="18" customHeight="1" x14ac:dyDescent="0.2">
      <c r="A43" s="118"/>
      <c r="B43" s="117" t="s">
        <v>149</v>
      </c>
      <c r="C43" s="103" t="s">
        <v>324</v>
      </c>
      <c r="D43" s="117"/>
      <c r="E43" s="117"/>
      <c r="F43" s="117"/>
      <c r="G43" s="117"/>
      <c r="H43" s="102"/>
      <c r="I43" s="117"/>
      <c r="J43" s="102"/>
      <c r="K43" s="102"/>
    </row>
    <row r="44" spans="1:12" ht="18" customHeight="1" x14ac:dyDescent="0.2">
      <c r="A44" s="118"/>
      <c r="B44" s="117" t="s">
        <v>149</v>
      </c>
      <c r="C44" s="104"/>
      <c r="D44" s="117" t="s">
        <v>325</v>
      </c>
      <c r="E44" s="117"/>
      <c r="F44" s="117"/>
      <c r="G44" s="117"/>
      <c r="H44" s="102"/>
      <c r="I44" s="117"/>
      <c r="J44" s="102"/>
      <c r="K44" s="102"/>
    </row>
    <row r="45" spans="1:12" ht="18" customHeight="1" x14ac:dyDescent="0.2">
      <c r="A45" s="118"/>
      <c r="B45" s="117" t="s">
        <v>149</v>
      </c>
      <c r="C45" s="104"/>
      <c r="D45" s="117" t="s">
        <v>326</v>
      </c>
      <c r="E45" s="117"/>
      <c r="F45" s="117"/>
      <c r="G45" s="117"/>
      <c r="H45" s="102"/>
      <c r="I45" s="117"/>
      <c r="J45" s="102"/>
      <c r="K45" s="102"/>
    </row>
    <row r="46" spans="1:12" ht="18" customHeight="1" x14ac:dyDescent="0.2">
      <c r="A46" s="118"/>
      <c r="B46" s="117" t="s">
        <v>149</v>
      </c>
      <c r="C46" s="104"/>
      <c r="D46" s="117" t="s">
        <v>182</v>
      </c>
      <c r="E46" s="117"/>
      <c r="F46" s="117"/>
      <c r="G46" s="117"/>
      <c r="H46" s="102"/>
      <c r="I46" s="117"/>
      <c r="J46" s="102"/>
      <c r="K46" s="102"/>
    </row>
    <row r="47" spans="1:12" ht="12" customHeight="1" x14ac:dyDescent="0.2">
      <c r="A47" s="118"/>
      <c r="B47" s="117"/>
      <c r="C47" s="104"/>
      <c r="D47" s="123" t="s">
        <v>178</v>
      </c>
      <c r="E47" s="117"/>
      <c r="F47" s="117"/>
      <c r="G47" s="117"/>
      <c r="H47" s="102"/>
      <c r="I47" s="117"/>
      <c r="J47" s="102"/>
      <c r="K47" s="102"/>
    </row>
    <row r="48" spans="1:12" s="278" customFormat="1" ht="13.5" customHeight="1" x14ac:dyDescent="0.2">
      <c r="A48" s="276"/>
      <c r="B48" s="270"/>
      <c r="C48" s="277"/>
      <c r="D48" s="275" t="s">
        <v>179</v>
      </c>
      <c r="E48" s="270"/>
      <c r="F48" s="270"/>
      <c r="G48" s="270"/>
      <c r="H48" s="274"/>
      <c r="I48" s="270"/>
      <c r="J48" s="274"/>
      <c r="K48" s="274"/>
    </row>
    <row r="49" spans="1:11" ht="18" customHeight="1" x14ac:dyDescent="0.2">
      <c r="A49" s="118"/>
      <c r="B49" s="117"/>
      <c r="C49" s="325" t="s">
        <v>305</v>
      </c>
      <c r="D49" s="325"/>
      <c r="E49" s="325"/>
      <c r="F49" s="325"/>
      <c r="G49" s="325"/>
      <c r="H49" s="325"/>
      <c r="I49" s="325"/>
      <c r="J49" s="325"/>
      <c r="K49" s="102"/>
    </row>
    <row r="50" spans="1:11" ht="18" customHeight="1" x14ac:dyDescent="0.2">
      <c r="A50" s="118"/>
      <c r="B50" s="117"/>
      <c r="C50" s="117"/>
      <c r="D50" s="286" t="s">
        <v>306</v>
      </c>
      <c r="E50" s="111"/>
      <c r="F50" s="111"/>
      <c r="G50" s="111"/>
      <c r="H50" s="113"/>
    </row>
    <row r="51" spans="1:11" ht="2.25" customHeight="1" x14ac:dyDescent="0.2">
      <c r="A51" s="118"/>
      <c r="B51" s="117"/>
      <c r="C51" s="117"/>
      <c r="D51" s="111"/>
      <c r="E51" s="111"/>
      <c r="F51" s="111"/>
      <c r="G51" s="111"/>
      <c r="H51" s="113"/>
    </row>
    <row r="52" spans="1:11" ht="20.25" customHeight="1" x14ac:dyDescent="0.2">
      <c r="A52" s="118"/>
      <c r="B52" s="117"/>
      <c r="C52" s="326" t="s">
        <v>307</v>
      </c>
      <c r="D52" s="326"/>
      <c r="E52" s="326"/>
      <c r="F52" s="326"/>
      <c r="G52" s="326"/>
      <c r="H52" s="326"/>
      <c r="I52" s="326"/>
      <c r="J52" s="326"/>
    </row>
    <row r="53" spans="1:11" ht="15.75" customHeight="1" x14ac:dyDescent="0.2">
      <c r="A53" s="118"/>
      <c r="B53" s="117"/>
      <c r="C53" s="327" t="s">
        <v>308</v>
      </c>
      <c r="D53" s="327"/>
      <c r="E53" s="327"/>
      <c r="F53" s="327"/>
      <c r="G53" s="327"/>
      <c r="H53" s="327"/>
      <c r="I53" s="327"/>
    </row>
    <row r="54" spans="1:11" ht="13.5" customHeight="1" x14ac:dyDescent="0.2">
      <c r="A54" s="118"/>
      <c r="B54" s="117"/>
      <c r="D54" s="318" t="s">
        <v>309</v>
      </c>
      <c r="E54" s="318"/>
      <c r="F54" s="318"/>
      <c r="G54" s="318"/>
      <c r="H54" s="318"/>
      <c r="I54" s="287"/>
    </row>
    <row r="55" spans="1:11" ht="12.75" customHeight="1" x14ac:dyDescent="0.2">
      <c r="A55" s="118"/>
      <c r="B55" s="117"/>
      <c r="D55" s="318" t="s">
        <v>310</v>
      </c>
      <c r="E55" s="318"/>
      <c r="F55" s="318"/>
      <c r="G55" s="318"/>
      <c r="H55" s="318"/>
      <c r="I55" s="318"/>
    </row>
    <row r="56" spans="1:11" s="124" customFormat="1" ht="20.100000000000001" customHeight="1" x14ac:dyDescent="0.2">
      <c r="A56" s="281"/>
      <c r="B56" s="282" t="s">
        <v>175</v>
      </c>
      <c r="C56" s="283"/>
      <c r="D56" s="284"/>
      <c r="E56" s="284"/>
      <c r="F56" s="284"/>
      <c r="G56" s="284"/>
      <c r="H56" s="285"/>
    </row>
    <row r="57" spans="1:11" ht="18" customHeight="1" x14ac:dyDescent="0.2">
      <c r="B57" s="117" t="s">
        <v>149</v>
      </c>
      <c r="C57" s="103" t="s">
        <v>316</v>
      </c>
      <c r="D57" s="117"/>
      <c r="E57" s="117"/>
      <c r="F57" s="117"/>
      <c r="G57" s="117"/>
      <c r="H57" s="102"/>
      <c r="I57" s="102"/>
    </row>
    <row r="58" spans="1:11" ht="18" customHeight="1" x14ac:dyDescent="0.2">
      <c r="B58" s="117"/>
      <c r="C58" s="103" t="s">
        <v>298</v>
      </c>
      <c r="D58" s="117"/>
      <c r="E58" s="117"/>
      <c r="F58" s="117"/>
      <c r="G58" s="117"/>
      <c r="H58" s="102"/>
      <c r="I58" s="102"/>
    </row>
    <row r="59" spans="1:11" ht="18" customHeight="1" x14ac:dyDescent="0.2">
      <c r="A59" s="118"/>
      <c r="B59" s="117" t="s">
        <v>149</v>
      </c>
      <c r="C59" s="103" t="s">
        <v>299</v>
      </c>
      <c r="D59" s="117"/>
      <c r="E59" s="117"/>
      <c r="F59" s="117"/>
      <c r="G59" s="117"/>
      <c r="H59" s="117"/>
    </row>
    <row r="60" spans="1:11" s="269" customFormat="1" ht="15" customHeight="1" x14ac:dyDescent="0.2">
      <c r="A60" s="268"/>
      <c r="C60" s="275" t="s">
        <v>300</v>
      </c>
      <c r="D60" s="271"/>
      <c r="E60" s="272"/>
      <c r="F60" s="272"/>
      <c r="G60" s="273"/>
      <c r="H60" s="273"/>
      <c r="I60" s="273"/>
      <c r="J60" s="273"/>
      <c r="K60" s="273"/>
    </row>
    <row r="61" spans="1:11" ht="7.5" customHeight="1" x14ac:dyDescent="0.2"/>
  </sheetData>
  <mergeCells count="37">
    <mergeCell ref="A5:L5"/>
    <mergeCell ref="B9:D9"/>
    <mergeCell ref="C10:D10"/>
    <mergeCell ref="C30:D30"/>
    <mergeCell ref="C26:D26"/>
    <mergeCell ref="C13:D13"/>
    <mergeCell ref="C14:D14"/>
    <mergeCell ref="C15:D15"/>
    <mergeCell ref="B19:D19"/>
    <mergeCell ref="B20:B22"/>
    <mergeCell ref="C20:D20"/>
    <mergeCell ref="C21:D21"/>
    <mergeCell ref="C22:D22"/>
    <mergeCell ref="B11:B15"/>
    <mergeCell ref="C11:D11"/>
    <mergeCell ref="C12:D12"/>
    <mergeCell ref="B23:B26"/>
    <mergeCell ref="C23:D23"/>
    <mergeCell ref="C24:D24"/>
    <mergeCell ref="C25:D25"/>
    <mergeCell ref="B29:D29"/>
    <mergeCell ref="D55:I55"/>
    <mergeCell ref="H30:H36"/>
    <mergeCell ref="K30:K36"/>
    <mergeCell ref="C31:D31"/>
    <mergeCell ref="C32:D32"/>
    <mergeCell ref="B41:F41"/>
    <mergeCell ref="C49:J49"/>
    <mergeCell ref="C52:J52"/>
    <mergeCell ref="C53:I53"/>
    <mergeCell ref="D54:H54"/>
    <mergeCell ref="C36:D36"/>
    <mergeCell ref="B33:B36"/>
    <mergeCell ref="C33:D33"/>
    <mergeCell ref="C34:D34"/>
    <mergeCell ref="C35:D35"/>
    <mergeCell ref="B30:B32"/>
  </mergeCells>
  <phoneticPr fontId="2"/>
  <pageMargins left="0.39370078740157483" right="0.39370078740157483" top="0.51181102362204722" bottom="0.11811023622047245" header="0.19685039370078741" footer="0.19685039370078741"/>
  <pageSetup paperSize="9" scale="81" orientation="portrait" r:id="rId1"/>
  <headerFooter alignWithMargins="0">
    <oddHeader>&amp;R【２号・３号　新規児童用】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L57"/>
  <sheetViews>
    <sheetView view="pageBreakPreview" topLeftCell="A27" zoomScaleNormal="100" zoomScaleSheetLayoutView="100" workbookViewId="0">
      <selection activeCell="I36" sqref="I36:J36"/>
    </sheetView>
  </sheetViews>
  <sheetFormatPr defaultColWidth="8.88671875" defaultRowHeight="19.95" customHeight="1" x14ac:dyDescent="0.2"/>
  <cols>
    <col min="1" max="1" width="2.33203125" style="62" customWidth="1"/>
    <col min="2" max="2" width="2.6640625" style="63" customWidth="1"/>
    <col min="3" max="3" width="14.6640625" style="63" customWidth="1"/>
    <col min="4" max="4" width="9" style="63" customWidth="1"/>
    <col min="5" max="5" width="4.6640625" style="63" customWidth="1"/>
    <col min="6" max="6" width="20.44140625" style="63" customWidth="1"/>
    <col min="7" max="7" width="11.21875" style="63" customWidth="1"/>
    <col min="8" max="8" width="14.88671875" style="63" customWidth="1"/>
    <col min="9" max="10" width="13" style="63" customWidth="1"/>
    <col min="11" max="11" width="11.21875" style="63" customWidth="1"/>
    <col min="12" max="12" width="0.44140625" style="63" customWidth="1"/>
    <col min="13" max="257" width="8.88671875" style="63"/>
    <col min="258" max="258" width="1.6640625" style="63" customWidth="1"/>
    <col min="259" max="259" width="2.6640625" style="63" customWidth="1"/>
    <col min="260" max="260" width="14.6640625" style="63" customWidth="1"/>
    <col min="261" max="261" width="9" style="63" customWidth="1"/>
    <col min="262" max="262" width="4.6640625" style="63" customWidth="1"/>
    <col min="263" max="263" width="20.6640625" style="63" customWidth="1"/>
    <col min="264" max="264" width="10.6640625" style="63" customWidth="1"/>
    <col min="265" max="265" width="14.88671875" style="63" customWidth="1"/>
    <col min="266" max="266" width="13.21875" style="63" customWidth="1"/>
    <col min="267" max="267" width="13.6640625" style="63" customWidth="1"/>
    <col min="268" max="268" width="1.21875" style="63" customWidth="1"/>
    <col min="269" max="513" width="8.88671875" style="63"/>
    <col min="514" max="514" width="1.6640625" style="63" customWidth="1"/>
    <col min="515" max="515" width="2.6640625" style="63" customWidth="1"/>
    <col min="516" max="516" width="14.6640625" style="63" customWidth="1"/>
    <col min="517" max="517" width="9" style="63" customWidth="1"/>
    <col min="518" max="518" width="4.6640625" style="63" customWidth="1"/>
    <col min="519" max="519" width="20.6640625" style="63" customWidth="1"/>
    <col min="520" max="520" width="10.6640625" style="63" customWidth="1"/>
    <col min="521" max="521" width="14.88671875" style="63" customWidth="1"/>
    <col min="522" max="522" width="13.21875" style="63" customWidth="1"/>
    <col min="523" max="523" width="13.6640625" style="63" customWidth="1"/>
    <col min="524" max="524" width="1.21875" style="63" customWidth="1"/>
    <col min="525" max="769" width="8.88671875" style="63"/>
    <col min="770" max="770" width="1.6640625" style="63" customWidth="1"/>
    <col min="771" max="771" width="2.6640625" style="63" customWidth="1"/>
    <col min="772" max="772" width="14.6640625" style="63" customWidth="1"/>
    <col min="773" max="773" width="9" style="63" customWidth="1"/>
    <col min="774" max="774" width="4.6640625" style="63" customWidth="1"/>
    <col min="775" max="775" width="20.6640625" style="63" customWidth="1"/>
    <col min="776" max="776" width="10.6640625" style="63" customWidth="1"/>
    <col min="777" max="777" width="14.88671875" style="63" customWidth="1"/>
    <col min="778" max="778" width="13.21875" style="63" customWidth="1"/>
    <col min="779" max="779" width="13.6640625" style="63" customWidth="1"/>
    <col min="780" max="780" width="1.21875" style="63" customWidth="1"/>
    <col min="781" max="1025" width="8.88671875" style="63"/>
    <col min="1026" max="1026" width="1.6640625" style="63" customWidth="1"/>
    <col min="1027" max="1027" width="2.6640625" style="63" customWidth="1"/>
    <col min="1028" max="1028" width="14.6640625" style="63" customWidth="1"/>
    <col min="1029" max="1029" width="9" style="63" customWidth="1"/>
    <col min="1030" max="1030" width="4.6640625" style="63" customWidth="1"/>
    <col min="1031" max="1031" width="20.6640625" style="63" customWidth="1"/>
    <col min="1032" max="1032" width="10.6640625" style="63" customWidth="1"/>
    <col min="1033" max="1033" width="14.88671875" style="63" customWidth="1"/>
    <col min="1034" max="1034" width="13.21875" style="63" customWidth="1"/>
    <col min="1035" max="1035" width="13.6640625" style="63" customWidth="1"/>
    <col min="1036" max="1036" width="1.21875" style="63" customWidth="1"/>
    <col min="1037" max="1281" width="8.88671875" style="63"/>
    <col min="1282" max="1282" width="1.6640625" style="63" customWidth="1"/>
    <col min="1283" max="1283" width="2.6640625" style="63" customWidth="1"/>
    <col min="1284" max="1284" width="14.6640625" style="63" customWidth="1"/>
    <col min="1285" max="1285" width="9" style="63" customWidth="1"/>
    <col min="1286" max="1286" width="4.6640625" style="63" customWidth="1"/>
    <col min="1287" max="1287" width="20.6640625" style="63" customWidth="1"/>
    <col min="1288" max="1288" width="10.6640625" style="63" customWidth="1"/>
    <col min="1289" max="1289" width="14.88671875" style="63" customWidth="1"/>
    <col min="1290" max="1290" width="13.21875" style="63" customWidth="1"/>
    <col min="1291" max="1291" width="13.6640625" style="63" customWidth="1"/>
    <col min="1292" max="1292" width="1.21875" style="63" customWidth="1"/>
    <col min="1293" max="1537" width="8.88671875" style="63"/>
    <col min="1538" max="1538" width="1.6640625" style="63" customWidth="1"/>
    <col min="1539" max="1539" width="2.6640625" style="63" customWidth="1"/>
    <col min="1540" max="1540" width="14.6640625" style="63" customWidth="1"/>
    <col min="1541" max="1541" width="9" style="63" customWidth="1"/>
    <col min="1542" max="1542" width="4.6640625" style="63" customWidth="1"/>
    <col min="1543" max="1543" width="20.6640625" style="63" customWidth="1"/>
    <col min="1544" max="1544" width="10.6640625" style="63" customWidth="1"/>
    <col min="1545" max="1545" width="14.88671875" style="63" customWidth="1"/>
    <col min="1546" max="1546" width="13.21875" style="63" customWidth="1"/>
    <col min="1547" max="1547" width="13.6640625" style="63" customWidth="1"/>
    <col min="1548" max="1548" width="1.21875" style="63" customWidth="1"/>
    <col min="1549" max="1793" width="8.88671875" style="63"/>
    <col min="1794" max="1794" width="1.6640625" style="63" customWidth="1"/>
    <col min="1795" max="1795" width="2.6640625" style="63" customWidth="1"/>
    <col min="1796" max="1796" width="14.6640625" style="63" customWidth="1"/>
    <col min="1797" max="1797" width="9" style="63" customWidth="1"/>
    <col min="1798" max="1798" width="4.6640625" style="63" customWidth="1"/>
    <col min="1799" max="1799" width="20.6640625" style="63" customWidth="1"/>
    <col min="1800" max="1800" width="10.6640625" style="63" customWidth="1"/>
    <col min="1801" max="1801" width="14.88671875" style="63" customWidth="1"/>
    <col min="1802" max="1802" width="13.21875" style="63" customWidth="1"/>
    <col min="1803" max="1803" width="13.6640625" style="63" customWidth="1"/>
    <col min="1804" max="1804" width="1.21875" style="63" customWidth="1"/>
    <col min="1805" max="2049" width="8.88671875" style="63"/>
    <col min="2050" max="2050" width="1.6640625" style="63" customWidth="1"/>
    <col min="2051" max="2051" width="2.6640625" style="63" customWidth="1"/>
    <col min="2052" max="2052" width="14.6640625" style="63" customWidth="1"/>
    <col min="2053" max="2053" width="9" style="63" customWidth="1"/>
    <col min="2054" max="2054" width="4.6640625" style="63" customWidth="1"/>
    <col min="2055" max="2055" width="20.6640625" style="63" customWidth="1"/>
    <col min="2056" max="2056" width="10.6640625" style="63" customWidth="1"/>
    <col min="2057" max="2057" width="14.88671875" style="63" customWidth="1"/>
    <col min="2058" max="2058" width="13.21875" style="63" customWidth="1"/>
    <col min="2059" max="2059" width="13.6640625" style="63" customWidth="1"/>
    <col min="2060" max="2060" width="1.21875" style="63" customWidth="1"/>
    <col min="2061" max="2305" width="8.88671875" style="63"/>
    <col min="2306" max="2306" width="1.6640625" style="63" customWidth="1"/>
    <col min="2307" max="2307" width="2.6640625" style="63" customWidth="1"/>
    <col min="2308" max="2308" width="14.6640625" style="63" customWidth="1"/>
    <col min="2309" max="2309" width="9" style="63" customWidth="1"/>
    <col min="2310" max="2310" width="4.6640625" style="63" customWidth="1"/>
    <col min="2311" max="2311" width="20.6640625" style="63" customWidth="1"/>
    <col min="2312" max="2312" width="10.6640625" style="63" customWidth="1"/>
    <col min="2313" max="2313" width="14.88671875" style="63" customWidth="1"/>
    <col min="2314" max="2314" width="13.21875" style="63" customWidth="1"/>
    <col min="2315" max="2315" width="13.6640625" style="63" customWidth="1"/>
    <col min="2316" max="2316" width="1.21875" style="63" customWidth="1"/>
    <col min="2317" max="2561" width="8.88671875" style="63"/>
    <col min="2562" max="2562" width="1.6640625" style="63" customWidth="1"/>
    <col min="2563" max="2563" width="2.6640625" style="63" customWidth="1"/>
    <col min="2564" max="2564" width="14.6640625" style="63" customWidth="1"/>
    <col min="2565" max="2565" width="9" style="63" customWidth="1"/>
    <col min="2566" max="2566" width="4.6640625" style="63" customWidth="1"/>
    <col min="2567" max="2567" width="20.6640625" style="63" customWidth="1"/>
    <col min="2568" max="2568" width="10.6640625" style="63" customWidth="1"/>
    <col min="2569" max="2569" width="14.88671875" style="63" customWidth="1"/>
    <col min="2570" max="2570" width="13.21875" style="63" customWidth="1"/>
    <col min="2571" max="2571" width="13.6640625" style="63" customWidth="1"/>
    <col min="2572" max="2572" width="1.21875" style="63" customWidth="1"/>
    <col min="2573" max="2817" width="8.88671875" style="63"/>
    <col min="2818" max="2818" width="1.6640625" style="63" customWidth="1"/>
    <col min="2819" max="2819" width="2.6640625" style="63" customWidth="1"/>
    <col min="2820" max="2820" width="14.6640625" style="63" customWidth="1"/>
    <col min="2821" max="2821" width="9" style="63" customWidth="1"/>
    <col min="2822" max="2822" width="4.6640625" style="63" customWidth="1"/>
    <col min="2823" max="2823" width="20.6640625" style="63" customWidth="1"/>
    <col min="2824" max="2824" width="10.6640625" style="63" customWidth="1"/>
    <col min="2825" max="2825" width="14.88671875" style="63" customWidth="1"/>
    <col min="2826" max="2826" width="13.21875" style="63" customWidth="1"/>
    <col min="2827" max="2827" width="13.6640625" style="63" customWidth="1"/>
    <col min="2828" max="2828" width="1.21875" style="63" customWidth="1"/>
    <col min="2829" max="3073" width="8.88671875" style="63"/>
    <col min="3074" max="3074" width="1.6640625" style="63" customWidth="1"/>
    <col min="3075" max="3075" width="2.6640625" style="63" customWidth="1"/>
    <col min="3076" max="3076" width="14.6640625" style="63" customWidth="1"/>
    <col min="3077" max="3077" width="9" style="63" customWidth="1"/>
    <col min="3078" max="3078" width="4.6640625" style="63" customWidth="1"/>
    <col min="3079" max="3079" width="20.6640625" style="63" customWidth="1"/>
    <col min="3080" max="3080" width="10.6640625" style="63" customWidth="1"/>
    <col min="3081" max="3081" width="14.88671875" style="63" customWidth="1"/>
    <col min="3082" max="3082" width="13.21875" style="63" customWidth="1"/>
    <col min="3083" max="3083" width="13.6640625" style="63" customWidth="1"/>
    <col min="3084" max="3084" width="1.21875" style="63" customWidth="1"/>
    <col min="3085" max="3329" width="8.88671875" style="63"/>
    <col min="3330" max="3330" width="1.6640625" style="63" customWidth="1"/>
    <col min="3331" max="3331" width="2.6640625" style="63" customWidth="1"/>
    <col min="3332" max="3332" width="14.6640625" style="63" customWidth="1"/>
    <col min="3333" max="3333" width="9" style="63" customWidth="1"/>
    <col min="3334" max="3334" width="4.6640625" style="63" customWidth="1"/>
    <col min="3335" max="3335" width="20.6640625" style="63" customWidth="1"/>
    <col min="3336" max="3336" width="10.6640625" style="63" customWidth="1"/>
    <col min="3337" max="3337" width="14.88671875" style="63" customWidth="1"/>
    <col min="3338" max="3338" width="13.21875" style="63" customWidth="1"/>
    <col min="3339" max="3339" width="13.6640625" style="63" customWidth="1"/>
    <col min="3340" max="3340" width="1.21875" style="63" customWidth="1"/>
    <col min="3341" max="3585" width="8.88671875" style="63"/>
    <col min="3586" max="3586" width="1.6640625" style="63" customWidth="1"/>
    <col min="3587" max="3587" width="2.6640625" style="63" customWidth="1"/>
    <col min="3588" max="3588" width="14.6640625" style="63" customWidth="1"/>
    <col min="3589" max="3589" width="9" style="63" customWidth="1"/>
    <col min="3590" max="3590" width="4.6640625" style="63" customWidth="1"/>
    <col min="3591" max="3591" width="20.6640625" style="63" customWidth="1"/>
    <col min="3592" max="3592" width="10.6640625" style="63" customWidth="1"/>
    <col min="3593" max="3593" width="14.88671875" style="63" customWidth="1"/>
    <col min="3594" max="3594" width="13.21875" style="63" customWidth="1"/>
    <col min="3595" max="3595" width="13.6640625" style="63" customWidth="1"/>
    <col min="3596" max="3596" width="1.21875" style="63" customWidth="1"/>
    <col min="3597" max="3841" width="8.88671875" style="63"/>
    <col min="3842" max="3842" width="1.6640625" style="63" customWidth="1"/>
    <col min="3843" max="3843" width="2.6640625" style="63" customWidth="1"/>
    <col min="3844" max="3844" width="14.6640625" style="63" customWidth="1"/>
    <col min="3845" max="3845" width="9" style="63" customWidth="1"/>
    <col min="3846" max="3846" width="4.6640625" style="63" customWidth="1"/>
    <col min="3847" max="3847" width="20.6640625" style="63" customWidth="1"/>
    <col min="3848" max="3848" width="10.6640625" style="63" customWidth="1"/>
    <col min="3849" max="3849" width="14.88671875" style="63" customWidth="1"/>
    <col min="3850" max="3850" width="13.21875" style="63" customWidth="1"/>
    <col min="3851" max="3851" width="13.6640625" style="63" customWidth="1"/>
    <col min="3852" max="3852" width="1.21875" style="63" customWidth="1"/>
    <col min="3853" max="4097" width="8.88671875" style="63"/>
    <col min="4098" max="4098" width="1.6640625" style="63" customWidth="1"/>
    <col min="4099" max="4099" width="2.6640625" style="63" customWidth="1"/>
    <col min="4100" max="4100" width="14.6640625" style="63" customWidth="1"/>
    <col min="4101" max="4101" width="9" style="63" customWidth="1"/>
    <col min="4102" max="4102" width="4.6640625" style="63" customWidth="1"/>
    <col min="4103" max="4103" width="20.6640625" style="63" customWidth="1"/>
    <col min="4104" max="4104" width="10.6640625" style="63" customWidth="1"/>
    <col min="4105" max="4105" width="14.88671875" style="63" customWidth="1"/>
    <col min="4106" max="4106" width="13.21875" style="63" customWidth="1"/>
    <col min="4107" max="4107" width="13.6640625" style="63" customWidth="1"/>
    <col min="4108" max="4108" width="1.21875" style="63" customWidth="1"/>
    <col min="4109" max="4353" width="8.88671875" style="63"/>
    <col min="4354" max="4354" width="1.6640625" style="63" customWidth="1"/>
    <col min="4355" max="4355" width="2.6640625" style="63" customWidth="1"/>
    <col min="4356" max="4356" width="14.6640625" style="63" customWidth="1"/>
    <col min="4357" max="4357" width="9" style="63" customWidth="1"/>
    <col min="4358" max="4358" width="4.6640625" style="63" customWidth="1"/>
    <col min="4359" max="4359" width="20.6640625" style="63" customWidth="1"/>
    <col min="4360" max="4360" width="10.6640625" style="63" customWidth="1"/>
    <col min="4361" max="4361" width="14.88671875" style="63" customWidth="1"/>
    <col min="4362" max="4362" width="13.21875" style="63" customWidth="1"/>
    <col min="4363" max="4363" width="13.6640625" style="63" customWidth="1"/>
    <col min="4364" max="4364" width="1.21875" style="63" customWidth="1"/>
    <col min="4365" max="4609" width="8.88671875" style="63"/>
    <col min="4610" max="4610" width="1.6640625" style="63" customWidth="1"/>
    <col min="4611" max="4611" width="2.6640625" style="63" customWidth="1"/>
    <col min="4612" max="4612" width="14.6640625" style="63" customWidth="1"/>
    <col min="4613" max="4613" width="9" style="63" customWidth="1"/>
    <col min="4614" max="4614" width="4.6640625" style="63" customWidth="1"/>
    <col min="4615" max="4615" width="20.6640625" style="63" customWidth="1"/>
    <col min="4616" max="4616" width="10.6640625" style="63" customWidth="1"/>
    <col min="4617" max="4617" width="14.88671875" style="63" customWidth="1"/>
    <col min="4618" max="4618" width="13.21875" style="63" customWidth="1"/>
    <col min="4619" max="4619" width="13.6640625" style="63" customWidth="1"/>
    <col min="4620" max="4620" width="1.21875" style="63" customWidth="1"/>
    <col min="4621" max="4865" width="8.88671875" style="63"/>
    <col min="4866" max="4866" width="1.6640625" style="63" customWidth="1"/>
    <col min="4867" max="4867" width="2.6640625" style="63" customWidth="1"/>
    <col min="4868" max="4868" width="14.6640625" style="63" customWidth="1"/>
    <col min="4869" max="4869" width="9" style="63" customWidth="1"/>
    <col min="4870" max="4870" width="4.6640625" style="63" customWidth="1"/>
    <col min="4871" max="4871" width="20.6640625" style="63" customWidth="1"/>
    <col min="4872" max="4872" width="10.6640625" style="63" customWidth="1"/>
    <col min="4873" max="4873" width="14.88671875" style="63" customWidth="1"/>
    <col min="4874" max="4874" width="13.21875" style="63" customWidth="1"/>
    <col min="4875" max="4875" width="13.6640625" style="63" customWidth="1"/>
    <col min="4876" max="4876" width="1.21875" style="63" customWidth="1"/>
    <col min="4877" max="5121" width="8.88671875" style="63"/>
    <col min="5122" max="5122" width="1.6640625" style="63" customWidth="1"/>
    <col min="5123" max="5123" width="2.6640625" style="63" customWidth="1"/>
    <col min="5124" max="5124" width="14.6640625" style="63" customWidth="1"/>
    <col min="5125" max="5125" width="9" style="63" customWidth="1"/>
    <col min="5126" max="5126" width="4.6640625" style="63" customWidth="1"/>
    <col min="5127" max="5127" width="20.6640625" style="63" customWidth="1"/>
    <col min="5128" max="5128" width="10.6640625" style="63" customWidth="1"/>
    <col min="5129" max="5129" width="14.88671875" style="63" customWidth="1"/>
    <col min="5130" max="5130" width="13.21875" style="63" customWidth="1"/>
    <col min="5131" max="5131" width="13.6640625" style="63" customWidth="1"/>
    <col min="5132" max="5132" width="1.21875" style="63" customWidth="1"/>
    <col min="5133" max="5377" width="8.88671875" style="63"/>
    <col min="5378" max="5378" width="1.6640625" style="63" customWidth="1"/>
    <col min="5379" max="5379" width="2.6640625" style="63" customWidth="1"/>
    <col min="5380" max="5380" width="14.6640625" style="63" customWidth="1"/>
    <col min="5381" max="5381" width="9" style="63" customWidth="1"/>
    <col min="5382" max="5382" width="4.6640625" style="63" customWidth="1"/>
    <col min="5383" max="5383" width="20.6640625" style="63" customWidth="1"/>
    <col min="5384" max="5384" width="10.6640625" style="63" customWidth="1"/>
    <col min="5385" max="5385" width="14.88671875" style="63" customWidth="1"/>
    <col min="5386" max="5386" width="13.21875" style="63" customWidth="1"/>
    <col min="5387" max="5387" width="13.6640625" style="63" customWidth="1"/>
    <col min="5388" max="5388" width="1.21875" style="63" customWidth="1"/>
    <col min="5389" max="5633" width="8.88671875" style="63"/>
    <col min="5634" max="5634" width="1.6640625" style="63" customWidth="1"/>
    <col min="5635" max="5635" width="2.6640625" style="63" customWidth="1"/>
    <col min="5636" max="5636" width="14.6640625" style="63" customWidth="1"/>
    <col min="5637" max="5637" width="9" style="63" customWidth="1"/>
    <col min="5638" max="5638" width="4.6640625" style="63" customWidth="1"/>
    <col min="5639" max="5639" width="20.6640625" style="63" customWidth="1"/>
    <col min="5640" max="5640" width="10.6640625" style="63" customWidth="1"/>
    <col min="5641" max="5641" width="14.88671875" style="63" customWidth="1"/>
    <col min="5642" max="5642" width="13.21875" style="63" customWidth="1"/>
    <col min="5643" max="5643" width="13.6640625" style="63" customWidth="1"/>
    <col min="5644" max="5644" width="1.21875" style="63" customWidth="1"/>
    <col min="5645" max="5889" width="8.88671875" style="63"/>
    <col min="5890" max="5890" width="1.6640625" style="63" customWidth="1"/>
    <col min="5891" max="5891" width="2.6640625" style="63" customWidth="1"/>
    <col min="5892" max="5892" width="14.6640625" style="63" customWidth="1"/>
    <col min="5893" max="5893" width="9" style="63" customWidth="1"/>
    <col min="5894" max="5894" width="4.6640625" style="63" customWidth="1"/>
    <col min="5895" max="5895" width="20.6640625" style="63" customWidth="1"/>
    <col min="5896" max="5896" width="10.6640625" style="63" customWidth="1"/>
    <col min="5897" max="5897" width="14.88671875" style="63" customWidth="1"/>
    <col min="5898" max="5898" width="13.21875" style="63" customWidth="1"/>
    <col min="5899" max="5899" width="13.6640625" style="63" customWidth="1"/>
    <col min="5900" max="5900" width="1.21875" style="63" customWidth="1"/>
    <col min="5901" max="6145" width="8.88671875" style="63"/>
    <col min="6146" max="6146" width="1.6640625" style="63" customWidth="1"/>
    <col min="6147" max="6147" width="2.6640625" style="63" customWidth="1"/>
    <col min="6148" max="6148" width="14.6640625" style="63" customWidth="1"/>
    <col min="6149" max="6149" width="9" style="63" customWidth="1"/>
    <col min="6150" max="6150" width="4.6640625" style="63" customWidth="1"/>
    <col min="6151" max="6151" width="20.6640625" style="63" customWidth="1"/>
    <col min="6152" max="6152" width="10.6640625" style="63" customWidth="1"/>
    <col min="6153" max="6153" width="14.88671875" style="63" customWidth="1"/>
    <col min="6154" max="6154" width="13.21875" style="63" customWidth="1"/>
    <col min="6155" max="6155" width="13.6640625" style="63" customWidth="1"/>
    <col min="6156" max="6156" width="1.21875" style="63" customWidth="1"/>
    <col min="6157" max="6401" width="8.88671875" style="63"/>
    <col min="6402" max="6402" width="1.6640625" style="63" customWidth="1"/>
    <col min="6403" max="6403" width="2.6640625" style="63" customWidth="1"/>
    <col min="6404" max="6404" width="14.6640625" style="63" customWidth="1"/>
    <col min="6405" max="6405" width="9" style="63" customWidth="1"/>
    <col min="6406" max="6406" width="4.6640625" style="63" customWidth="1"/>
    <col min="6407" max="6407" width="20.6640625" style="63" customWidth="1"/>
    <col min="6408" max="6408" width="10.6640625" style="63" customWidth="1"/>
    <col min="6409" max="6409" width="14.88671875" style="63" customWidth="1"/>
    <col min="6410" max="6410" width="13.21875" style="63" customWidth="1"/>
    <col min="6411" max="6411" width="13.6640625" style="63" customWidth="1"/>
    <col min="6412" max="6412" width="1.21875" style="63" customWidth="1"/>
    <col min="6413" max="6657" width="8.88671875" style="63"/>
    <col min="6658" max="6658" width="1.6640625" style="63" customWidth="1"/>
    <col min="6659" max="6659" width="2.6640625" style="63" customWidth="1"/>
    <col min="6660" max="6660" width="14.6640625" style="63" customWidth="1"/>
    <col min="6661" max="6661" width="9" style="63" customWidth="1"/>
    <col min="6662" max="6662" width="4.6640625" style="63" customWidth="1"/>
    <col min="6663" max="6663" width="20.6640625" style="63" customWidth="1"/>
    <col min="6664" max="6664" width="10.6640625" style="63" customWidth="1"/>
    <col min="6665" max="6665" width="14.88671875" style="63" customWidth="1"/>
    <col min="6666" max="6666" width="13.21875" style="63" customWidth="1"/>
    <col min="6667" max="6667" width="13.6640625" style="63" customWidth="1"/>
    <col min="6668" max="6668" width="1.21875" style="63" customWidth="1"/>
    <col min="6669" max="6913" width="8.88671875" style="63"/>
    <col min="6914" max="6914" width="1.6640625" style="63" customWidth="1"/>
    <col min="6915" max="6915" width="2.6640625" style="63" customWidth="1"/>
    <col min="6916" max="6916" width="14.6640625" style="63" customWidth="1"/>
    <col min="6917" max="6917" width="9" style="63" customWidth="1"/>
    <col min="6918" max="6918" width="4.6640625" style="63" customWidth="1"/>
    <col min="6919" max="6919" width="20.6640625" style="63" customWidth="1"/>
    <col min="6920" max="6920" width="10.6640625" style="63" customWidth="1"/>
    <col min="6921" max="6921" width="14.88671875" style="63" customWidth="1"/>
    <col min="6922" max="6922" width="13.21875" style="63" customWidth="1"/>
    <col min="6923" max="6923" width="13.6640625" style="63" customWidth="1"/>
    <col min="6924" max="6924" width="1.21875" style="63" customWidth="1"/>
    <col min="6925" max="7169" width="8.88671875" style="63"/>
    <col min="7170" max="7170" width="1.6640625" style="63" customWidth="1"/>
    <col min="7171" max="7171" width="2.6640625" style="63" customWidth="1"/>
    <col min="7172" max="7172" width="14.6640625" style="63" customWidth="1"/>
    <col min="7173" max="7173" width="9" style="63" customWidth="1"/>
    <col min="7174" max="7174" width="4.6640625" style="63" customWidth="1"/>
    <col min="7175" max="7175" width="20.6640625" style="63" customWidth="1"/>
    <col min="7176" max="7176" width="10.6640625" style="63" customWidth="1"/>
    <col min="7177" max="7177" width="14.88671875" style="63" customWidth="1"/>
    <col min="7178" max="7178" width="13.21875" style="63" customWidth="1"/>
    <col min="7179" max="7179" width="13.6640625" style="63" customWidth="1"/>
    <col min="7180" max="7180" width="1.21875" style="63" customWidth="1"/>
    <col min="7181" max="7425" width="8.88671875" style="63"/>
    <col min="7426" max="7426" width="1.6640625" style="63" customWidth="1"/>
    <col min="7427" max="7427" width="2.6640625" style="63" customWidth="1"/>
    <col min="7428" max="7428" width="14.6640625" style="63" customWidth="1"/>
    <col min="7429" max="7429" width="9" style="63" customWidth="1"/>
    <col min="7430" max="7430" width="4.6640625" style="63" customWidth="1"/>
    <col min="7431" max="7431" width="20.6640625" style="63" customWidth="1"/>
    <col min="7432" max="7432" width="10.6640625" style="63" customWidth="1"/>
    <col min="7433" max="7433" width="14.88671875" style="63" customWidth="1"/>
    <col min="7434" max="7434" width="13.21875" style="63" customWidth="1"/>
    <col min="7435" max="7435" width="13.6640625" style="63" customWidth="1"/>
    <col min="7436" max="7436" width="1.21875" style="63" customWidth="1"/>
    <col min="7437" max="7681" width="8.88671875" style="63"/>
    <col min="7682" max="7682" width="1.6640625" style="63" customWidth="1"/>
    <col min="7683" max="7683" width="2.6640625" style="63" customWidth="1"/>
    <col min="7684" max="7684" width="14.6640625" style="63" customWidth="1"/>
    <col min="7685" max="7685" width="9" style="63" customWidth="1"/>
    <col min="7686" max="7686" width="4.6640625" style="63" customWidth="1"/>
    <col min="7687" max="7687" width="20.6640625" style="63" customWidth="1"/>
    <col min="7688" max="7688" width="10.6640625" style="63" customWidth="1"/>
    <col min="7689" max="7689" width="14.88671875" style="63" customWidth="1"/>
    <col min="7690" max="7690" width="13.21875" style="63" customWidth="1"/>
    <col min="7691" max="7691" width="13.6640625" style="63" customWidth="1"/>
    <col min="7692" max="7692" width="1.21875" style="63" customWidth="1"/>
    <col min="7693" max="7937" width="8.88671875" style="63"/>
    <col min="7938" max="7938" width="1.6640625" style="63" customWidth="1"/>
    <col min="7939" max="7939" width="2.6640625" style="63" customWidth="1"/>
    <col min="7940" max="7940" width="14.6640625" style="63" customWidth="1"/>
    <col min="7941" max="7941" width="9" style="63" customWidth="1"/>
    <col min="7942" max="7942" width="4.6640625" style="63" customWidth="1"/>
    <col min="7943" max="7943" width="20.6640625" style="63" customWidth="1"/>
    <col min="7944" max="7944" width="10.6640625" style="63" customWidth="1"/>
    <col min="7945" max="7945" width="14.88671875" style="63" customWidth="1"/>
    <col min="7946" max="7946" width="13.21875" style="63" customWidth="1"/>
    <col min="7947" max="7947" width="13.6640625" style="63" customWidth="1"/>
    <col min="7948" max="7948" width="1.21875" style="63" customWidth="1"/>
    <col min="7949" max="8193" width="8.88671875" style="63"/>
    <col min="8194" max="8194" width="1.6640625" style="63" customWidth="1"/>
    <col min="8195" max="8195" width="2.6640625" style="63" customWidth="1"/>
    <col min="8196" max="8196" width="14.6640625" style="63" customWidth="1"/>
    <col min="8197" max="8197" width="9" style="63" customWidth="1"/>
    <col min="8198" max="8198" width="4.6640625" style="63" customWidth="1"/>
    <col min="8199" max="8199" width="20.6640625" style="63" customWidth="1"/>
    <col min="8200" max="8200" width="10.6640625" style="63" customWidth="1"/>
    <col min="8201" max="8201" width="14.88671875" style="63" customWidth="1"/>
    <col min="8202" max="8202" width="13.21875" style="63" customWidth="1"/>
    <col min="8203" max="8203" width="13.6640625" style="63" customWidth="1"/>
    <col min="8204" max="8204" width="1.21875" style="63" customWidth="1"/>
    <col min="8205" max="8449" width="8.88671875" style="63"/>
    <col min="8450" max="8450" width="1.6640625" style="63" customWidth="1"/>
    <col min="8451" max="8451" width="2.6640625" style="63" customWidth="1"/>
    <col min="8452" max="8452" width="14.6640625" style="63" customWidth="1"/>
    <col min="8453" max="8453" width="9" style="63" customWidth="1"/>
    <col min="8454" max="8454" width="4.6640625" style="63" customWidth="1"/>
    <col min="8455" max="8455" width="20.6640625" style="63" customWidth="1"/>
    <col min="8456" max="8456" width="10.6640625" style="63" customWidth="1"/>
    <col min="8457" max="8457" width="14.88671875" style="63" customWidth="1"/>
    <col min="8458" max="8458" width="13.21875" style="63" customWidth="1"/>
    <col min="8459" max="8459" width="13.6640625" style="63" customWidth="1"/>
    <col min="8460" max="8460" width="1.21875" style="63" customWidth="1"/>
    <col min="8461" max="8705" width="8.88671875" style="63"/>
    <col min="8706" max="8706" width="1.6640625" style="63" customWidth="1"/>
    <col min="8707" max="8707" width="2.6640625" style="63" customWidth="1"/>
    <col min="8708" max="8708" width="14.6640625" style="63" customWidth="1"/>
    <col min="8709" max="8709" width="9" style="63" customWidth="1"/>
    <col min="8710" max="8710" width="4.6640625" style="63" customWidth="1"/>
    <col min="8711" max="8711" width="20.6640625" style="63" customWidth="1"/>
    <col min="8712" max="8712" width="10.6640625" style="63" customWidth="1"/>
    <col min="8713" max="8713" width="14.88671875" style="63" customWidth="1"/>
    <col min="8714" max="8714" width="13.21875" style="63" customWidth="1"/>
    <col min="8715" max="8715" width="13.6640625" style="63" customWidth="1"/>
    <col min="8716" max="8716" width="1.21875" style="63" customWidth="1"/>
    <col min="8717" max="8961" width="8.88671875" style="63"/>
    <col min="8962" max="8962" width="1.6640625" style="63" customWidth="1"/>
    <col min="8963" max="8963" width="2.6640625" style="63" customWidth="1"/>
    <col min="8964" max="8964" width="14.6640625" style="63" customWidth="1"/>
    <col min="8965" max="8965" width="9" style="63" customWidth="1"/>
    <col min="8966" max="8966" width="4.6640625" style="63" customWidth="1"/>
    <col min="8967" max="8967" width="20.6640625" style="63" customWidth="1"/>
    <col min="8968" max="8968" width="10.6640625" style="63" customWidth="1"/>
    <col min="8969" max="8969" width="14.88671875" style="63" customWidth="1"/>
    <col min="8970" max="8970" width="13.21875" style="63" customWidth="1"/>
    <col min="8971" max="8971" width="13.6640625" style="63" customWidth="1"/>
    <col min="8972" max="8972" width="1.21875" style="63" customWidth="1"/>
    <col min="8973" max="9217" width="8.88671875" style="63"/>
    <col min="9218" max="9218" width="1.6640625" style="63" customWidth="1"/>
    <col min="9219" max="9219" width="2.6640625" style="63" customWidth="1"/>
    <col min="9220" max="9220" width="14.6640625" style="63" customWidth="1"/>
    <col min="9221" max="9221" width="9" style="63" customWidth="1"/>
    <col min="9222" max="9222" width="4.6640625" style="63" customWidth="1"/>
    <col min="9223" max="9223" width="20.6640625" style="63" customWidth="1"/>
    <col min="9224" max="9224" width="10.6640625" style="63" customWidth="1"/>
    <col min="9225" max="9225" width="14.88671875" style="63" customWidth="1"/>
    <col min="9226" max="9226" width="13.21875" style="63" customWidth="1"/>
    <col min="9227" max="9227" width="13.6640625" style="63" customWidth="1"/>
    <col min="9228" max="9228" width="1.21875" style="63" customWidth="1"/>
    <col min="9229" max="9473" width="8.88671875" style="63"/>
    <col min="9474" max="9474" width="1.6640625" style="63" customWidth="1"/>
    <col min="9475" max="9475" width="2.6640625" style="63" customWidth="1"/>
    <col min="9476" max="9476" width="14.6640625" style="63" customWidth="1"/>
    <col min="9477" max="9477" width="9" style="63" customWidth="1"/>
    <col min="9478" max="9478" width="4.6640625" style="63" customWidth="1"/>
    <col min="9479" max="9479" width="20.6640625" style="63" customWidth="1"/>
    <col min="9480" max="9480" width="10.6640625" style="63" customWidth="1"/>
    <col min="9481" max="9481" width="14.88671875" style="63" customWidth="1"/>
    <col min="9482" max="9482" width="13.21875" style="63" customWidth="1"/>
    <col min="9483" max="9483" width="13.6640625" style="63" customWidth="1"/>
    <col min="9484" max="9484" width="1.21875" style="63" customWidth="1"/>
    <col min="9485" max="9729" width="8.88671875" style="63"/>
    <col min="9730" max="9730" width="1.6640625" style="63" customWidth="1"/>
    <col min="9731" max="9731" width="2.6640625" style="63" customWidth="1"/>
    <col min="9732" max="9732" width="14.6640625" style="63" customWidth="1"/>
    <col min="9733" max="9733" width="9" style="63" customWidth="1"/>
    <col min="9734" max="9734" width="4.6640625" style="63" customWidth="1"/>
    <col min="9735" max="9735" width="20.6640625" style="63" customWidth="1"/>
    <col min="9736" max="9736" width="10.6640625" style="63" customWidth="1"/>
    <col min="9737" max="9737" width="14.88671875" style="63" customWidth="1"/>
    <col min="9738" max="9738" width="13.21875" style="63" customWidth="1"/>
    <col min="9739" max="9739" width="13.6640625" style="63" customWidth="1"/>
    <col min="9740" max="9740" width="1.21875" style="63" customWidth="1"/>
    <col min="9741" max="9985" width="8.88671875" style="63"/>
    <col min="9986" max="9986" width="1.6640625" style="63" customWidth="1"/>
    <col min="9987" max="9987" width="2.6640625" style="63" customWidth="1"/>
    <col min="9988" max="9988" width="14.6640625" style="63" customWidth="1"/>
    <col min="9989" max="9989" width="9" style="63" customWidth="1"/>
    <col min="9990" max="9990" width="4.6640625" style="63" customWidth="1"/>
    <col min="9991" max="9991" width="20.6640625" style="63" customWidth="1"/>
    <col min="9992" max="9992" width="10.6640625" style="63" customWidth="1"/>
    <col min="9993" max="9993" width="14.88671875" style="63" customWidth="1"/>
    <col min="9994" max="9994" width="13.21875" style="63" customWidth="1"/>
    <col min="9995" max="9995" width="13.6640625" style="63" customWidth="1"/>
    <col min="9996" max="9996" width="1.21875" style="63" customWidth="1"/>
    <col min="9997" max="10241" width="8.88671875" style="63"/>
    <col min="10242" max="10242" width="1.6640625" style="63" customWidth="1"/>
    <col min="10243" max="10243" width="2.6640625" style="63" customWidth="1"/>
    <col min="10244" max="10244" width="14.6640625" style="63" customWidth="1"/>
    <col min="10245" max="10245" width="9" style="63" customWidth="1"/>
    <col min="10246" max="10246" width="4.6640625" style="63" customWidth="1"/>
    <col min="10247" max="10247" width="20.6640625" style="63" customWidth="1"/>
    <col min="10248" max="10248" width="10.6640625" style="63" customWidth="1"/>
    <col min="10249" max="10249" width="14.88671875" style="63" customWidth="1"/>
    <col min="10250" max="10250" width="13.21875" style="63" customWidth="1"/>
    <col min="10251" max="10251" width="13.6640625" style="63" customWidth="1"/>
    <col min="10252" max="10252" width="1.21875" style="63" customWidth="1"/>
    <col min="10253" max="10497" width="8.88671875" style="63"/>
    <col min="10498" max="10498" width="1.6640625" style="63" customWidth="1"/>
    <col min="10499" max="10499" width="2.6640625" style="63" customWidth="1"/>
    <col min="10500" max="10500" width="14.6640625" style="63" customWidth="1"/>
    <col min="10501" max="10501" width="9" style="63" customWidth="1"/>
    <col min="10502" max="10502" width="4.6640625" style="63" customWidth="1"/>
    <col min="10503" max="10503" width="20.6640625" style="63" customWidth="1"/>
    <col min="10504" max="10504" width="10.6640625" style="63" customWidth="1"/>
    <col min="10505" max="10505" width="14.88671875" style="63" customWidth="1"/>
    <col min="10506" max="10506" width="13.21875" style="63" customWidth="1"/>
    <col min="10507" max="10507" width="13.6640625" style="63" customWidth="1"/>
    <col min="10508" max="10508" width="1.21875" style="63" customWidth="1"/>
    <col min="10509" max="10753" width="8.88671875" style="63"/>
    <col min="10754" max="10754" width="1.6640625" style="63" customWidth="1"/>
    <col min="10755" max="10755" width="2.6640625" style="63" customWidth="1"/>
    <col min="10756" max="10756" width="14.6640625" style="63" customWidth="1"/>
    <col min="10757" max="10757" width="9" style="63" customWidth="1"/>
    <col min="10758" max="10758" width="4.6640625" style="63" customWidth="1"/>
    <col min="10759" max="10759" width="20.6640625" style="63" customWidth="1"/>
    <col min="10760" max="10760" width="10.6640625" style="63" customWidth="1"/>
    <col min="10761" max="10761" width="14.88671875" style="63" customWidth="1"/>
    <col min="10762" max="10762" width="13.21875" style="63" customWidth="1"/>
    <col min="10763" max="10763" width="13.6640625" style="63" customWidth="1"/>
    <col min="10764" max="10764" width="1.21875" style="63" customWidth="1"/>
    <col min="10765" max="11009" width="8.88671875" style="63"/>
    <col min="11010" max="11010" width="1.6640625" style="63" customWidth="1"/>
    <col min="11011" max="11011" width="2.6640625" style="63" customWidth="1"/>
    <col min="11012" max="11012" width="14.6640625" style="63" customWidth="1"/>
    <col min="11013" max="11013" width="9" style="63" customWidth="1"/>
    <col min="11014" max="11014" width="4.6640625" style="63" customWidth="1"/>
    <col min="11015" max="11015" width="20.6640625" style="63" customWidth="1"/>
    <col min="11016" max="11016" width="10.6640625" style="63" customWidth="1"/>
    <col min="11017" max="11017" width="14.88671875" style="63" customWidth="1"/>
    <col min="11018" max="11018" width="13.21875" style="63" customWidth="1"/>
    <col min="11019" max="11019" width="13.6640625" style="63" customWidth="1"/>
    <col min="11020" max="11020" width="1.21875" style="63" customWidth="1"/>
    <col min="11021" max="11265" width="8.88671875" style="63"/>
    <col min="11266" max="11266" width="1.6640625" style="63" customWidth="1"/>
    <col min="11267" max="11267" width="2.6640625" style="63" customWidth="1"/>
    <col min="11268" max="11268" width="14.6640625" style="63" customWidth="1"/>
    <col min="11269" max="11269" width="9" style="63" customWidth="1"/>
    <col min="11270" max="11270" width="4.6640625" style="63" customWidth="1"/>
    <col min="11271" max="11271" width="20.6640625" style="63" customWidth="1"/>
    <col min="11272" max="11272" width="10.6640625" style="63" customWidth="1"/>
    <col min="11273" max="11273" width="14.88671875" style="63" customWidth="1"/>
    <col min="11274" max="11274" width="13.21875" style="63" customWidth="1"/>
    <col min="11275" max="11275" width="13.6640625" style="63" customWidth="1"/>
    <col min="11276" max="11276" width="1.21875" style="63" customWidth="1"/>
    <col min="11277" max="11521" width="8.88671875" style="63"/>
    <col min="11522" max="11522" width="1.6640625" style="63" customWidth="1"/>
    <col min="11523" max="11523" width="2.6640625" style="63" customWidth="1"/>
    <col min="11524" max="11524" width="14.6640625" style="63" customWidth="1"/>
    <col min="11525" max="11525" width="9" style="63" customWidth="1"/>
    <col min="11526" max="11526" width="4.6640625" style="63" customWidth="1"/>
    <col min="11527" max="11527" width="20.6640625" style="63" customWidth="1"/>
    <col min="11528" max="11528" width="10.6640625" style="63" customWidth="1"/>
    <col min="11529" max="11529" width="14.88671875" style="63" customWidth="1"/>
    <col min="11530" max="11530" width="13.21875" style="63" customWidth="1"/>
    <col min="11531" max="11531" width="13.6640625" style="63" customWidth="1"/>
    <col min="11532" max="11532" width="1.21875" style="63" customWidth="1"/>
    <col min="11533" max="11777" width="8.88671875" style="63"/>
    <col min="11778" max="11778" width="1.6640625" style="63" customWidth="1"/>
    <col min="11779" max="11779" width="2.6640625" style="63" customWidth="1"/>
    <col min="11780" max="11780" width="14.6640625" style="63" customWidth="1"/>
    <col min="11781" max="11781" width="9" style="63" customWidth="1"/>
    <col min="11782" max="11782" width="4.6640625" style="63" customWidth="1"/>
    <col min="11783" max="11783" width="20.6640625" style="63" customWidth="1"/>
    <col min="11784" max="11784" width="10.6640625" style="63" customWidth="1"/>
    <col min="11785" max="11785" width="14.88671875" style="63" customWidth="1"/>
    <col min="11786" max="11786" width="13.21875" style="63" customWidth="1"/>
    <col min="11787" max="11787" width="13.6640625" style="63" customWidth="1"/>
    <col min="11788" max="11788" width="1.21875" style="63" customWidth="1"/>
    <col min="11789" max="12033" width="8.88671875" style="63"/>
    <col min="12034" max="12034" width="1.6640625" style="63" customWidth="1"/>
    <col min="12035" max="12035" width="2.6640625" style="63" customWidth="1"/>
    <col min="12036" max="12036" width="14.6640625" style="63" customWidth="1"/>
    <col min="12037" max="12037" width="9" style="63" customWidth="1"/>
    <col min="12038" max="12038" width="4.6640625" style="63" customWidth="1"/>
    <col min="12039" max="12039" width="20.6640625" style="63" customWidth="1"/>
    <col min="12040" max="12040" width="10.6640625" style="63" customWidth="1"/>
    <col min="12041" max="12041" width="14.88671875" style="63" customWidth="1"/>
    <col min="12042" max="12042" width="13.21875" style="63" customWidth="1"/>
    <col min="12043" max="12043" width="13.6640625" style="63" customWidth="1"/>
    <col min="12044" max="12044" width="1.21875" style="63" customWidth="1"/>
    <col min="12045" max="12289" width="8.88671875" style="63"/>
    <col min="12290" max="12290" width="1.6640625" style="63" customWidth="1"/>
    <col min="12291" max="12291" width="2.6640625" style="63" customWidth="1"/>
    <col min="12292" max="12292" width="14.6640625" style="63" customWidth="1"/>
    <col min="12293" max="12293" width="9" style="63" customWidth="1"/>
    <col min="12294" max="12294" width="4.6640625" style="63" customWidth="1"/>
    <col min="12295" max="12295" width="20.6640625" style="63" customWidth="1"/>
    <col min="12296" max="12296" width="10.6640625" style="63" customWidth="1"/>
    <col min="12297" max="12297" width="14.88671875" style="63" customWidth="1"/>
    <col min="12298" max="12298" width="13.21875" style="63" customWidth="1"/>
    <col min="12299" max="12299" width="13.6640625" style="63" customWidth="1"/>
    <col min="12300" max="12300" width="1.21875" style="63" customWidth="1"/>
    <col min="12301" max="12545" width="8.88671875" style="63"/>
    <col min="12546" max="12546" width="1.6640625" style="63" customWidth="1"/>
    <col min="12547" max="12547" width="2.6640625" style="63" customWidth="1"/>
    <col min="12548" max="12548" width="14.6640625" style="63" customWidth="1"/>
    <col min="12549" max="12549" width="9" style="63" customWidth="1"/>
    <col min="12550" max="12550" width="4.6640625" style="63" customWidth="1"/>
    <col min="12551" max="12551" width="20.6640625" style="63" customWidth="1"/>
    <col min="12552" max="12552" width="10.6640625" style="63" customWidth="1"/>
    <col min="12553" max="12553" width="14.88671875" style="63" customWidth="1"/>
    <col min="12554" max="12554" width="13.21875" style="63" customWidth="1"/>
    <col min="12555" max="12555" width="13.6640625" style="63" customWidth="1"/>
    <col min="12556" max="12556" width="1.21875" style="63" customWidth="1"/>
    <col min="12557" max="12801" width="8.88671875" style="63"/>
    <col min="12802" max="12802" width="1.6640625" style="63" customWidth="1"/>
    <col min="12803" max="12803" width="2.6640625" style="63" customWidth="1"/>
    <col min="12804" max="12804" width="14.6640625" style="63" customWidth="1"/>
    <col min="12805" max="12805" width="9" style="63" customWidth="1"/>
    <col min="12806" max="12806" width="4.6640625" style="63" customWidth="1"/>
    <col min="12807" max="12807" width="20.6640625" style="63" customWidth="1"/>
    <col min="12808" max="12808" width="10.6640625" style="63" customWidth="1"/>
    <col min="12809" max="12809" width="14.88671875" style="63" customWidth="1"/>
    <col min="12810" max="12810" width="13.21875" style="63" customWidth="1"/>
    <col min="12811" max="12811" width="13.6640625" style="63" customWidth="1"/>
    <col min="12812" max="12812" width="1.21875" style="63" customWidth="1"/>
    <col min="12813" max="13057" width="8.88671875" style="63"/>
    <col min="13058" max="13058" width="1.6640625" style="63" customWidth="1"/>
    <col min="13059" max="13059" width="2.6640625" style="63" customWidth="1"/>
    <col min="13060" max="13060" width="14.6640625" style="63" customWidth="1"/>
    <col min="13061" max="13061" width="9" style="63" customWidth="1"/>
    <col min="13062" max="13062" width="4.6640625" style="63" customWidth="1"/>
    <col min="13063" max="13063" width="20.6640625" style="63" customWidth="1"/>
    <col min="13064" max="13064" width="10.6640625" style="63" customWidth="1"/>
    <col min="13065" max="13065" width="14.88671875" style="63" customWidth="1"/>
    <col min="13066" max="13066" width="13.21875" style="63" customWidth="1"/>
    <col min="13067" max="13067" width="13.6640625" style="63" customWidth="1"/>
    <col min="13068" max="13068" width="1.21875" style="63" customWidth="1"/>
    <col min="13069" max="13313" width="8.88671875" style="63"/>
    <col min="13314" max="13314" width="1.6640625" style="63" customWidth="1"/>
    <col min="13315" max="13315" width="2.6640625" style="63" customWidth="1"/>
    <col min="13316" max="13316" width="14.6640625" style="63" customWidth="1"/>
    <col min="13317" max="13317" width="9" style="63" customWidth="1"/>
    <col min="13318" max="13318" width="4.6640625" style="63" customWidth="1"/>
    <col min="13319" max="13319" width="20.6640625" style="63" customWidth="1"/>
    <col min="13320" max="13320" width="10.6640625" style="63" customWidth="1"/>
    <col min="13321" max="13321" width="14.88671875" style="63" customWidth="1"/>
    <col min="13322" max="13322" width="13.21875" style="63" customWidth="1"/>
    <col min="13323" max="13323" width="13.6640625" style="63" customWidth="1"/>
    <col min="13324" max="13324" width="1.21875" style="63" customWidth="1"/>
    <col min="13325" max="13569" width="8.88671875" style="63"/>
    <col min="13570" max="13570" width="1.6640625" style="63" customWidth="1"/>
    <col min="13571" max="13571" width="2.6640625" style="63" customWidth="1"/>
    <col min="13572" max="13572" width="14.6640625" style="63" customWidth="1"/>
    <col min="13573" max="13573" width="9" style="63" customWidth="1"/>
    <col min="13574" max="13574" width="4.6640625" style="63" customWidth="1"/>
    <col min="13575" max="13575" width="20.6640625" style="63" customWidth="1"/>
    <col min="13576" max="13576" width="10.6640625" style="63" customWidth="1"/>
    <col min="13577" max="13577" width="14.88671875" style="63" customWidth="1"/>
    <col min="13578" max="13578" width="13.21875" style="63" customWidth="1"/>
    <col min="13579" max="13579" width="13.6640625" style="63" customWidth="1"/>
    <col min="13580" max="13580" width="1.21875" style="63" customWidth="1"/>
    <col min="13581" max="13825" width="8.88671875" style="63"/>
    <col min="13826" max="13826" width="1.6640625" style="63" customWidth="1"/>
    <col min="13827" max="13827" width="2.6640625" style="63" customWidth="1"/>
    <col min="13828" max="13828" width="14.6640625" style="63" customWidth="1"/>
    <col min="13829" max="13829" width="9" style="63" customWidth="1"/>
    <col min="13830" max="13830" width="4.6640625" style="63" customWidth="1"/>
    <col min="13831" max="13831" width="20.6640625" style="63" customWidth="1"/>
    <col min="13832" max="13832" width="10.6640625" style="63" customWidth="1"/>
    <col min="13833" max="13833" width="14.88671875" style="63" customWidth="1"/>
    <col min="13834" max="13834" width="13.21875" style="63" customWidth="1"/>
    <col min="13835" max="13835" width="13.6640625" style="63" customWidth="1"/>
    <col min="13836" max="13836" width="1.21875" style="63" customWidth="1"/>
    <col min="13837" max="14081" width="8.88671875" style="63"/>
    <col min="14082" max="14082" width="1.6640625" style="63" customWidth="1"/>
    <col min="14083" max="14083" width="2.6640625" style="63" customWidth="1"/>
    <col min="14084" max="14084" width="14.6640625" style="63" customWidth="1"/>
    <col min="14085" max="14085" width="9" style="63" customWidth="1"/>
    <col min="14086" max="14086" width="4.6640625" style="63" customWidth="1"/>
    <col min="14087" max="14087" width="20.6640625" style="63" customWidth="1"/>
    <col min="14088" max="14088" width="10.6640625" style="63" customWidth="1"/>
    <col min="14089" max="14089" width="14.88671875" style="63" customWidth="1"/>
    <col min="14090" max="14090" width="13.21875" style="63" customWidth="1"/>
    <col min="14091" max="14091" width="13.6640625" style="63" customWidth="1"/>
    <col min="14092" max="14092" width="1.21875" style="63" customWidth="1"/>
    <col min="14093" max="14337" width="8.88671875" style="63"/>
    <col min="14338" max="14338" width="1.6640625" style="63" customWidth="1"/>
    <col min="14339" max="14339" width="2.6640625" style="63" customWidth="1"/>
    <col min="14340" max="14340" width="14.6640625" style="63" customWidth="1"/>
    <col min="14341" max="14341" width="9" style="63" customWidth="1"/>
    <col min="14342" max="14342" width="4.6640625" style="63" customWidth="1"/>
    <col min="14343" max="14343" width="20.6640625" style="63" customWidth="1"/>
    <col min="14344" max="14344" width="10.6640625" style="63" customWidth="1"/>
    <col min="14345" max="14345" width="14.88671875" style="63" customWidth="1"/>
    <col min="14346" max="14346" width="13.21875" style="63" customWidth="1"/>
    <col min="14347" max="14347" width="13.6640625" style="63" customWidth="1"/>
    <col min="14348" max="14348" width="1.21875" style="63" customWidth="1"/>
    <col min="14349" max="14593" width="8.88671875" style="63"/>
    <col min="14594" max="14594" width="1.6640625" style="63" customWidth="1"/>
    <col min="14595" max="14595" width="2.6640625" style="63" customWidth="1"/>
    <col min="14596" max="14596" width="14.6640625" style="63" customWidth="1"/>
    <col min="14597" max="14597" width="9" style="63" customWidth="1"/>
    <col min="14598" max="14598" width="4.6640625" style="63" customWidth="1"/>
    <col min="14599" max="14599" width="20.6640625" style="63" customWidth="1"/>
    <col min="14600" max="14600" width="10.6640625" style="63" customWidth="1"/>
    <col min="14601" max="14601" width="14.88671875" style="63" customWidth="1"/>
    <col min="14602" max="14602" width="13.21875" style="63" customWidth="1"/>
    <col min="14603" max="14603" width="13.6640625" style="63" customWidth="1"/>
    <col min="14604" max="14604" width="1.21875" style="63" customWidth="1"/>
    <col min="14605" max="14849" width="8.88671875" style="63"/>
    <col min="14850" max="14850" width="1.6640625" style="63" customWidth="1"/>
    <col min="14851" max="14851" width="2.6640625" style="63" customWidth="1"/>
    <col min="14852" max="14852" width="14.6640625" style="63" customWidth="1"/>
    <col min="14853" max="14853" width="9" style="63" customWidth="1"/>
    <col min="14854" max="14854" width="4.6640625" style="63" customWidth="1"/>
    <col min="14855" max="14855" width="20.6640625" style="63" customWidth="1"/>
    <col min="14856" max="14856" width="10.6640625" style="63" customWidth="1"/>
    <col min="14857" max="14857" width="14.88671875" style="63" customWidth="1"/>
    <col min="14858" max="14858" width="13.21875" style="63" customWidth="1"/>
    <col min="14859" max="14859" width="13.6640625" style="63" customWidth="1"/>
    <col min="14860" max="14860" width="1.21875" style="63" customWidth="1"/>
    <col min="14861" max="15105" width="8.88671875" style="63"/>
    <col min="15106" max="15106" width="1.6640625" style="63" customWidth="1"/>
    <col min="15107" max="15107" width="2.6640625" style="63" customWidth="1"/>
    <col min="15108" max="15108" width="14.6640625" style="63" customWidth="1"/>
    <col min="15109" max="15109" width="9" style="63" customWidth="1"/>
    <col min="15110" max="15110" width="4.6640625" style="63" customWidth="1"/>
    <col min="15111" max="15111" width="20.6640625" style="63" customWidth="1"/>
    <col min="15112" max="15112" width="10.6640625" style="63" customWidth="1"/>
    <col min="15113" max="15113" width="14.88671875" style="63" customWidth="1"/>
    <col min="15114" max="15114" width="13.21875" style="63" customWidth="1"/>
    <col min="15115" max="15115" width="13.6640625" style="63" customWidth="1"/>
    <col min="15116" max="15116" width="1.21875" style="63" customWidth="1"/>
    <col min="15117" max="15361" width="8.88671875" style="63"/>
    <col min="15362" max="15362" width="1.6640625" style="63" customWidth="1"/>
    <col min="15363" max="15363" width="2.6640625" style="63" customWidth="1"/>
    <col min="15364" max="15364" width="14.6640625" style="63" customWidth="1"/>
    <col min="15365" max="15365" width="9" style="63" customWidth="1"/>
    <col min="15366" max="15366" width="4.6640625" style="63" customWidth="1"/>
    <col min="15367" max="15367" width="20.6640625" style="63" customWidth="1"/>
    <col min="15368" max="15368" width="10.6640625" style="63" customWidth="1"/>
    <col min="15369" max="15369" width="14.88671875" style="63" customWidth="1"/>
    <col min="15370" max="15370" width="13.21875" style="63" customWidth="1"/>
    <col min="15371" max="15371" width="13.6640625" style="63" customWidth="1"/>
    <col min="15372" max="15372" width="1.21875" style="63" customWidth="1"/>
    <col min="15373" max="15617" width="8.88671875" style="63"/>
    <col min="15618" max="15618" width="1.6640625" style="63" customWidth="1"/>
    <col min="15619" max="15619" width="2.6640625" style="63" customWidth="1"/>
    <col min="15620" max="15620" width="14.6640625" style="63" customWidth="1"/>
    <col min="15621" max="15621" width="9" style="63" customWidth="1"/>
    <col min="15622" max="15622" width="4.6640625" style="63" customWidth="1"/>
    <col min="15623" max="15623" width="20.6640625" style="63" customWidth="1"/>
    <col min="15624" max="15624" width="10.6640625" style="63" customWidth="1"/>
    <col min="15625" max="15625" width="14.88671875" style="63" customWidth="1"/>
    <col min="15626" max="15626" width="13.21875" style="63" customWidth="1"/>
    <col min="15627" max="15627" width="13.6640625" style="63" customWidth="1"/>
    <col min="15628" max="15628" width="1.21875" style="63" customWidth="1"/>
    <col min="15629" max="15873" width="8.88671875" style="63"/>
    <col min="15874" max="15874" width="1.6640625" style="63" customWidth="1"/>
    <col min="15875" max="15875" width="2.6640625" style="63" customWidth="1"/>
    <col min="15876" max="15876" width="14.6640625" style="63" customWidth="1"/>
    <col min="15877" max="15877" width="9" style="63" customWidth="1"/>
    <col min="15878" max="15878" width="4.6640625" style="63" customWidth="1"/>
    <col min="15879" max="15879" width="20.6640625" style="63" customWidth="1"/>
    <col min="15880" max="15880" width="10.6640625" style="63" customWidth="1"/>
    <col min="15881" max="15881" width="14.88671875" style="63" customWidth="1"/>
    <col min="15882" max="15882" width="13.21875" style="63" customWidth="1"/>
    <col min="15883" max="15883" width="13.6640625" style="63" customWidth="1"/>
    <col min="15884" max="15884" width="1.21875" style="63" customWidth="1"/>
    <col min="15885" max="16129" width="8.88671875" style="63"/>
    <col min="16130" max="16130" width="1.6640625" style="63" customWidth="1"/>
    <col min="16131" max="16131" width="2.6640625" style="63" customWidth="1"/>
    <col min="16132" max="16132" width="14.6640625" style="63" customWidth="1"/>
    <col min="16133" max="16133" width="9" style="63" customWidth="1"/>
    <col min="16134" max="16134" width="4.6640625" style="63" customWidth="1"/>
    <col min="16135" max="16135" width="20.6640625" style="63" customWidth="1"/>
    <col min="16136" max="16136" width="10.6640625" style="63" customWidth="1"/>
    <col min="16137" max="16137" width="14.88671875" style="63" customWidth="1"/>
    <col min="16138" max="16138" width="13.21875" style="63" customWidth="1"/>
    <col min="16139" max="16139" width="13.6640625" style="63" customWidth="1"/>
    <col min="16140" max="16140" width="1.21875" style="63" customWidth="1"/>
    <col min="16141" max="16384" width="8.88671875" style="63"/>
  </cols>
  <sheetData>
    <row r="1" spans="1:12" ht="9.75" customHeight="1" x14ac:dyDescent="0.2"/>
    <row r="2" spans="1:12" s="59" customFormat="1" ht="20.100000000000001" customHeight="1" x14ac:dyDescent="0.25">
      <c r="A2" s="56"/>
      <c r="B2" s="57"/>
      <c r="C2" s="57"/>
      <c r="D2" s="57"/>
      <c r="E2" s="57"/>
      <c r="F2" s="57"/>
      <c r="G2" s="57"/>
      <c r="H2" s="57"/>
      <c r="I2" s="57"/>
      <c r="J2" s="58"/>
      <c r="K2" s="58"/>
    </row>
    <row r="3" spans="1:12" s="59" customFormat="1" ht="20.100000000000001" customHeight="1" x14ac:dyDescent="0.25">
      <c r="A3" s="56"/>
      <c r="B3" s="57"/>
      <c r="C3" s="57"/>
      <c r="D3" s="57"/>
      <c r="E3" s="57"/>
      <c r="F3" s="57"/>
      <c r="G3" s="57"/>
      <c r="H3" s="57"/>
      <c r="I3" s="57"/>
      <c r="J3" s="58"/>
      <c r="K3" s="58"/>
    </row>
    <row r="4" spans="1:12" s="59" customFormat="1" ht="15" customHeight="1" x14ac:dyDescent="0.25">
      <c r="A4" s="56"/>
      <c r="B4" s="57"/>
      <c r="C4" s="57"/>
      <c r="D4" s="57"/>
      <c r="E4" s="57"/>
      <c r="F4" s="57"/>
      <c r="G4" s="57"/>
      <c r="H4" s="57"/>
      <c r="I4" s="57"/>
      <c r="J4" s="58"/>
      <c r="K4" s="58"/>
    </row>
    <row r="5" spans="1:12" s="61" customFormat="1" ht="15" customHeight="1" x14ac:dyDescent="0.2">
      <c r="A5" s="336" t="s">
        <v>322</v>
      </c>
      <c r="B5" s="336"/>
      <c r="C5" s="336"/>
      <c r="D5" s="336"/>
      <c r="E5" s="336"/>
      <c r="F5" s="336"/>
      <c r="G5" s="336"/>
      <c r="H5" s="336"/>
      <c r="I5" s="336"/>
      <c r="J5" s="336"/>
      <c r="K5" s="336"/>
      <c r="L5" s="336"/>
    </row>
    <row r="6" spans="1:12" ht="15.75" customHeight="1" x14ac:dyDescent="0.2"/>
    <row r="7" spans="1:12" ht="6.9" customHeight="1" x14ac:dyDescent="0.2"/>
    <row r="8" spans="1:12" s="59" customFormat="1" ht="20.100000000000001" customHeight="1" x14ac:dyDescent="0.2">
      <c r="A8" s="64"/>
      <c r="B8" s="65" t="s">
        <v>318</v>
      </c>
      <c r="H8" s="66"/>
      <c r="I8" s="66"/>
      <c r="J8" s="66"/>
      <c r="K8" s="66"/>
    </row>
    <row r="9" spans="1:12" s="71" customFormat="1" ht="14.1" customHeight="1" x14ac:dyDescent="0.2">
      <c r="A9" s="67"/>
      <c r="B9" s="333" t="s">
        <v>116</v>
      </c>
      <c r="C9" s="334"/>
      <c r="D9" s="335"/>
      <c r="E9" s="68" t="s">
        <v>77</v>
      </c>
      <c r="F9" s="69" t="s">
        <v>78</v>
      </c>
      <c r="G9" s="69" t="s">
        <v>79</v>
      </c>
      <c r="H9" s="70" t="s">
        <v>80</v>
      </c>
      <c r="I9" s="70" t="s">
        <v>81</v>
      </c>
      <c r="J9" s="70" t="s">
        <v>82</v>
      </c>
      <c r="K9" s="70" t="s">
        <v>167</v>
      </c>
    </row>
    <row r="10" spans="1:12" s="59" customFormat="1" ht="21.9" customHeight="1" x14ac:dyDescent="0.2">
      <c r="A10" s="64"/>
      <c r="B10" s="297" t="s">
        <v>83</v>
      </c>
      <c r="C10" s="328" t="s">
        <v>86</v>
      </c>
      <c r="D10" s="329"/>
      <c r="E10" s="72">
        <v>60</v>
      </c>
      <c r="F10" s="73" t="s">
        <v>87</v>
      </c>
      <c r="G10" s="74" t="s">
        <v>88</v>
      </c>
      <c r="H10" s="75" t="s">
        <v>84</v>
      </c>
      <c r="I10" s="76" t="s">
        <v>85</v>
      </c>
      <c r="J10" s="76" t="s">
        <v>85</v>
      </c>
      <c r="K10" s="119" t="s">
        <v>169</v>
      </c>
    </row>
    <row r="11" spans="1:12" s="59" customFormat="1" ht="21.9" customHeight="1" x14ac:dyDescent="0.2">
      <c r="A11" s="64"/>
      <c r="B11" s="337" t="s">
        <v>90</v>
      </c>
      <c r="C11" s="328" t="s">
        <v>91</v>
      </c>
      <c r="D11" s="329"/>
      <c r="E11" s="77">
        <v>70</v>
      </c>
      <c r="F11" s="78" t="s">
        <v>92</v>
      </c>
      <c r="G11" s="79" t="s">
        <v>93</v>
      </c>
      <c r="H11" s="75" t="s">
        <v>94</v>
      </c>
      <c r="I11" s="80" t="s">
        <v>95</v>
      </c>
      <c r="J11" s="76" t="s">
        <v>85</v>
      </c>
      <c r="K11" s="119" t="s">
        <v>168</v>
      </c>
    </row>
    <row r="12" spans="1:12" s="59" customFormat="1" ht="21.9" customHeight="1" x14ac:dyDescent="0.2">
      <c r="A12" s="64"/>
      <c r="B12" s="338"/>
      <c r="C12" s="328" t="s">
        <v>96</v>
      </c>
      <c r="D12" s="329"/>
      <c r="E12" s="72">
        <v>80</v>
      </c>
      <c r="F12" s="73" t="s">
        <v>97</v>
      </c>
      <c r="G12" s="74" t="s">
        <v>98</v>
      </c>
      <c r="H12" s="75" t="s">
        <v>94</v>
      </c>
      <c r="I12" s="80" t="s">
        <v>99</v>
      </c>
      <c r="J12" s="80" t="s">
        <v>162</v>
      </c>
      <c r="K12" s="119" t="s">
        <v>168</v>
      </c>
    </row>
    <row r="13" spans="1:12" s="59" customFormat="1" ht="21.9" customHeight="1" x14ac:dyDescent="0.2">
      <c r="A13" s="64"/>
      <c r="B13" s="338"/>
      <c r="C13" s="328" t="s">
        <v>103</v>
      </c>
      <c r="D13" s="329"/>
      <c r="E13" s="72">
        <v>90</v>
      </c>
      <c r="F13" s="73" t="s">
        <v>104</v>
      </c>
      <c r="G13" s="74" t="s">
        <v>105</v>
      </c>
      <c r="H13" s="75" t="s">
        <v>106</v>
      </c>
      <c r="I13" s="80" t="s">
        <v>95</v>
      </c>
      <c r="J13" s="80" t="s">
        <v>161</v>
      </c>
      <c r="K13" s="120" t="s">
        <v>170</v>
      </c>
    </row>
    <row r="14" spans="1:12" s="59" customFormat="1" ht="21.9" customHeight="1" x14ac:dyDescent="0.2">
      <c r="A14" s="64"/>
      <c r="B14" s="338"/>
      <c r="C14" s="328" t="s">
        <v>108</v>
      </c>
      <c r="D14" s="329"/>
      <c r="E14" s="72">
        <v>60</v>
      </c>
      <c r="F14" s="73" t="s">
        <v>109</v>
      </c>
      <c r="G14" s="74" t="s">
        <v>110</v>
      </c>
      <c r="H14" s="75" t="s">
        <v>84</v>
      </c>
      <c r="I14" s="80" t="s">
        <v>111</v>
      </c>
      <c r="J14" s="80" t="s">
        <v>163</v>
      </c>
      <c r="K14" s="120" t="s">
        <v>168</v>
      </c>
    </row>
    <row r="15" spans="1:12" s="59" customFormat="1" ht="21.9" customHeight="1" x14ac:dyDescent="0.2">
      <c r="A15" s="64"/>
      <c r="B15" s="339"/>
      <c r="C15" s="328" t="s">
        <v>112</v>
      </c>
      <c r="D15" s="329"/>
      <c r="E15" s="72">
        <v>60</v>
      </c>
      <c r="F15" s="73" t="s">
        <v>113</v>
      </c>
      <c r="G15" s="74" t="s">
        <v>114</v>
      </c>
      <c r="H15" s="75" t="s">
        <v>84</v>
      </c>
      <c r="I15" s="80" t="s">
        <v>85</v>
      </c>
      <c r="J15" s="80" t="s">
        <v>85</v>
      </c>
      <c r="K15" s="120" t="s">
        <v>171</v>
      </c>
    </row>
    <row r="16" spans="1:12" s="59" customFormat="1" ht="21.9" customHeight="1" x14ac:dyDescent="0.2">
      <c r="A16" s="64"/>
      <c r="B16" s="250"/>
      <c r="C16" s="258"/>
      <c r="D16" s="251"/>
      <c r="E16" s="252"/>
      <c r="F16" s="253"/>
      <c r="G16" s="254"/>
      <c r="H16" s="255"/>
      <c r="I16" s="256"/>
      <c r="J16" s="256"/>
      <c r="K16" s="257"/>
    </row>
    <row r="17" spans="1:12" s="59" customFormat="1" ht="6.9" customHeight="1" x14ac:dyDescent="0.2">
      <c r="A17" s="64"/>
      <c r="B17" s="81"/>
      <c r="C17" s="82"/>
      <c r="D17" s="83"/>
      <c r="E17" s="84"/>
      <c r="F17" s="85"/>
      <c r="G17" s="84"/>
      <c r="H17" s="86"/>
      <c r="I17" s="86"/>
      <c r="J17" s="87"/>
      <c r="K17" s="87"/>
    </row>
    <row r="18" spans="1:12" s="59" customFormat="1" ht="20.100000000000001" customHeight="1" x14ac:dyDescent="0.2">
      <c r="A18" s="64"/>
      <c r="B18" s="65" t="s">
        <v>320</v>
      </c>
      <c r="C18" s="82"/>
      <c r="D18" s="83"/>
      <c r="E18" s="84"/>
      <c r="F18" s="85"/>
      <c r="G18" s="88"/>
      <c r="H18" s="88"/>
      <c r="I18" s="88"/>
      <c r="J18" s="88"/>
      <c r="K18" s="88"/>
      <c r="L18" s="88"/>
    </row>
    <row r="19" spans="1:12" s="71" customFormat="1" ht="14.1" customHeight="1" x14ac:dyDescent="0.2">
      <c r="A19" s="67"/>
      <c r="B19" s="333" t="s">
        <v>116</v>
      </c>
      <c r="C19" s="334"/>
      <c r="D19" s="335"/>
      <c r="E19" s="68" t="s">
        <v>77</v>
      </c>
      <c r="F19" s="69" t="s">
        <v>78</v>
      </c>
      <c r="G19" s="69" t="s">
        <v>79</v>
      </c>
      <c r="H19" s="70" t="s">
        <v>80</v>
      </c>
      <c r="I19" s="70" t="s">
        <v>81</v>
      </c>
      <c r="J19" s="70" t="s">
        <v>82</v>
      </c>
      <c r="K19" s="70" t="s">
        <v>167</v>
      </c>
    </row>
    <row r="20" spans="1:12" s="59" customFormat="1" ht="21.9" customHeight="1" x14ac:dyDescent="0.2">
      <c r="A20" s="89"/>
      <c r="B20" s="330" t="s">
        <v>83</v>
      </c>
      <c r="C20" s="328" t="s">
        <v>118</v>
      </c>
      <c r="D20" s="329"/>
      <c r="E20" s="72">
        <v>72</v>
      </c>
      <c r="F20" s="73" t="s">
        <v>119</v>
      </c>
      <c r="G20" s="74" t="s">
        <v>120</v>
      </c>
      <c r="H20" s="90" t="s">
        <v>84</v>
      </c>
      <c r="I20" s="80" t="s">
        <v>111</v>
      </c>
      <c r="J20" s="80" t="s">
        <v>121</v>
      </c>
      <c r="K20" s="120" t="s">
        <v>172</v>
      </c>
    </row>
    <row r="21" spans="1:12" s="59" customFormat="1" ht="21.75" customHeight="1" x14ac:dyDescent="0.2">
      <c r="A21" s="89"/>
      <c r="B21" s="331"/>
      <c r="C21" s="328" t="s">
        <v>158</v>
      </c>
      <c r="D21" s="329"/>
      <c r="E21" s="91">
        <v>82</v>
      </c>
      <c r="F21" s="73" t="s">
        <v>125</v>
      </c>
      <c r="G21" s="74" t="s">
        <v>159</v>
      </c>
      <c r="H21" s="75" t="s">
        <v>84</v>
      </c>
      <c r="I21" s="80" t="s">
        <v>111</v>
      </c>
      <c r="J21" s="80" t="s">
        <v>121</v>
      </c>
      <c r="K21" s="120" t="s">
        <v>172</v>
      </c>
    </row>
    <row r="22" spans="1:12" s="59" customFormat="1" ht="21.9" customHeight="1" x14ac:dyDescent="0.2">
      <c r="A22" s="89"/>
      <c r="B22" s="332"/>
      <c r="C22" s="328" t="s">
        <v>122</v>
      </c>
      <c r="D22" s="329"/>
      <c r="E22" s="91">
        <v>50</v>
      </c>
      <c r="F22" s="73" t="s">
        <v>123</v>
      </c>
      <c r="G22" s="74" t="s">
        <v>124</v>
      </c>
      <c r="H22" s="75" t="s">
        <v>84</v>
      </c>
      <c r="I22" s="80" t="s">
        <v>111</v>
      </c>
      <c r="J22" s="80" t="s">
        <v>121</v>
      </c>
      <c r="K22" s="120" t="s">
        <v>172</v>
      </c>
    </row>
    <row r="23" spans="1:12" s="59" customFormat="1" ht="21.9" customHeight="1" x14ac:dyDescent="0.2">
      <c r="A23" s="89"/>
      <c r="B23" s="330" t="s">
        <v>90</v>
      </c>
      <c r="C23" s="328" t="s">
        <v>127</v>
      </c>
      <c r="D23" s="329"/>
      <c r="E23" s="72">
        <v>80</v>
      </c>
      <c r="F23" s="73" t="s">
        <v>128</v>
      </c>
      <c r="G23" s="74" t="s">
        <v>129</v>
      </c>
      <c r="H23" s="90" t="s">
        <v>84</v>
      </c>
      <c r="I23" s="80" t="s">
        <v>101</v>
      </c>
      <c r="J23" s="80" t="s">
        <v>130</v>
      </c>
      <c r="K23" s="120" t="s">
        <v>170</v>
      </c>
    </row>
    <row r="24" spans="1:12" s="59" customFormat="1" ht="21.9" customHeight="1" x14ac:dyDescent="0.2">
      <c r="A24" s="89"/>
      <c r="B24" s="331"/>
      <c r="C24" s="344" t="s">
        <v>131</v>
      </c>
      <c r="D24" s="345"/>
      <c r="E24" s="91">
        <v>40</v>
      </c>
      <c r="F24" s="92" t="s">
        <v>132</v>
      </c>
      <c r="G24" s="93" t="s">
        <v>133</v>
      </c>
      <c r="H24" s="75" t="s">
        <v>84</v>
      </c>
      <c r="I24" s="75" t="s">
        <v>115</v>
      </c>
      <c r="J24" s="75" t="s">
        <v>134</v>
      </c>
      <c r="K24" s="121" t="s">
        <v>170</v>
      </c>
    </row>
    <row r="25" spans="1:12" s="59" customFormat="1" ht="21.9" customHeight="1" x14ac:dyDescent="0.2">
      <c r="A25" s="89"/>
      <c r="B25" s="331"/>
      <c r="C25" s="328" t="s">
        <v>248</v>
      </c>
      <c r="D25" s="329"/>
      <c r="E25" s="91">
        <v>80</v>
      </c>
      <c r="F25" s="92" t="s">
        <v>250</v>
      </c>
      <c r="G25" s="93" t="s">
        <v>249</v>
      </c>
      <c r="H25" s="75" t="s">
        <v>94</v>
      </c>
      <c r="I25" s="75" t="s">
        <v>251</v>
      </c>
      <c r="J25" s="75" t="s">
        <v>121</v>
      </c>
      <c r="K25" s="121" t="s">
        <v>168</v>
      </c>
    </row>
    <row r="26" spans="1:12" s="59" customFormat="1" ht="21.9" customHeight="1" x14ac:dyDescent="0.2">
      <c r="A26" s="89"/>
      <c r="B26" s="332"/>
      <c r="C26" s="328" t="s">
        <v>319</v>
      </c>
      <c r="D26" s="329"/>
      <c r="E26" s="300"/>
      <c r="F26" s="300"/>
      <c r="G26" s="74" t="s">
        <v>102</v>
      </c>
      <c r="H26" s="75" t="s">
        <v>84</v>
      </c>
      <c r="I26" s="80" t="s">
        <v>115</v>
      </c>
      <c r="J26" s="80" t="s">
        <v>134</v>
      </c>
      <c r="K26" s="120" t="s">
        <v>168</v>
      </c>
    </row>
    <row r="27" spans="1:12" s="59" customFormat="1" ht="6.75" customHeight="1" x14ac:dyDescent="0.2">
      <c r="A27" s="89"/>
      <c r="B27" s="81"/>
      <c r="C27" s="82"/>
      <c r="D27" s="83"/>
      <c r="E27" s="84"/>
      <c r="F27" s="85"/>
      <c r="G27" s="84"/>
      <c r="H27" s="86"/>
      <c r="I27" s="86"/>
      <c r="J27" s="87"/>
      <c r="K27" s="87"/>
    </row>
    <row r="28" spans="1:12" s="59" customFormat="1" ht="20.100000000000001" customHeight="1" x14ac:dyDescent="0.2">
      <c r="A28" s="89"/>
      <c r="B28" s="65" t="s">
        <v>321</v>
      </c>
      <c r="C28" s="82"/>
      <c r="D28" s="83"/>
      <c r="E28" s="84"/>
      <c r="F28" s="85"/>
      <c r="G28" s="88"/>
      <c r="H28" s="88"/>
      <c r="I28" s="88"/>
      <c r="J28" s="88"/>
      <c r="K28" s="88"/>
      <c r="L28" s="88"/>
    </row>
    <row r="29" spans="1:12" s="71" customFormat="1" ht="14.1" customHeight="1" x14ac:dyDescent="0.2">
      <c r="A29" s="67"/>
      <c r="B29" s="333" t="s">
        <v>116</v>
      </c>
      <c r="C29" s="334"/>
      <c r="D29" s="335"/>
      <c r="E29" s="68" t="s">
        <v>77</v>
      </c>
      <c r="F29" s="69" t="s">
        <v>78</v>
      </c>
      <c r="G29" s="69" t="s">
        <v>79</v>
      </c>
      <c r="H29" s="70" t="s">
        <v>136</v>
      </c>
      <c r="I29" s="70" t="s">
        <v>80</v>
      </c>
      <c r="J29" s="70" t="s">
        <v>82</v>
      </c>
      <c r="K29" s="70" t="s">
        <v>167</v>
      </c>
    </row>
    <row r="30" spans="1:12" s="59" customFormat="1" ht="21.9" customHeight="1" x14ac:dyDescent="0.2">
      <c r="A30" s="89"/>
      <c r="B30" s="330" t="s">
        <v>83</v>
      </c>
      <c r="C30" s="328" t="s">
        <v>118</v>
      </c>
      <c r="D30" s="329"/>
      <c r="E30" s="72">
        <v>15</v>
      </c>
      <c r="F30" s="73" t="s">
        <v>119</v>
      </c>
      <c r="G30" s="74" t="s">
        <v>120</v>
      </c>
      <c r="H30" s="340" t="s">
        <v>137</v>
      </c>
      <c r="I30" s="90" t="s">
        <v>138</v>
      </c>
      <c r="J30" s="80" t="s">
        <v>139</v>
      </c>
      <c r="K30" s="320" t="s">
        <v>323</v>
      </c>
    </row>
    <row r="31" spans="1:12" s="59" customFormat="1" ht="21.75" customHeight="1" x14ac:dyDescent="0.2">
      <c r="A31" s="89"/>
      <c r="B31" s="331"/>
      <c r="C31" s="328" t="s">
        <v>158</v>
      </c>
      <c r="D31" s="329"/>
      <c r="E31" s="91">
        <v>15</v>
      </c>
      <c r="F31" s="73" t="s">
        <v>125</v>
      </c>
      <c r="G31" s="74" t="s">
        <v>159</v>
      </c>
      <c r="H31" s="341"/>
      <c r="I31" s="90" t="s">
        <v>138</v>
      </c>
      <c r="J31" s="80" t="s">
        <v>139</v>
      </c>
      <c r="K31" s="321"/>
    </row>
    <row r="32" spans="1:12" s="59" customFormat="1" ht="21.9" customHeight="1" x14ac:dyDescent="0.2">
      <c r="A32" s="89"/>
      <c r="B32" s="332"/>
      <c r="C32" s="328" t="s">
        <v>122</v>
      </c>
      <c r="D32" s="329"/>
      <c r="E32" s="91">
        <v>15</v>
      </c>
      <c r="F32" s="73" t="s">
        <v>123</v>
      </c>
      <c r="G32" s="74" t="s">
        <v>124</v>
      </c>
      <c r="H32" s="341"/>
      <c r="I32" s="90" t="s">
        <v>138</v>
      </c>
      <c r="J32" s="80" t="s">
        <v>139</v>
      </c>
      <c r="K32" s="321"/>
    </row>
    <row r="33" spans="1:12" s="59" customFormat="1" ht="21.9" customHeight="1" x14ac:dyDescent="0.2">
      <c r="A33" s="64"/>
      <c r="B33" s="330" t="s">
        <v>90</v>
      </c>
      <c r="C33" s="328" t="s">
        <v>127</v>
      </c>
      <c r="D33" s="329"/>
      <c r="E33" s="91">
        <v>15</v>
      </c>
      <c r="F33" s="73" t="s">
        <v>128</v>
      </c>
      <c r="G33" s="74" t="s">
        <v>129</v>
      </c>
      <c r="H33" s="341"/>
      <c r="I33" s="90" t="s">
        <v>142</v>
      </c>
      <c r="J33" s="80" t="s">
        <v>143</v>
      </c>
      <c r="K33" s="321"/>
    </row>
    <row r="34" spans="1:12" s="59" customFormat="1" ht="21.9" customHeight="1" x14ac:dyDescent="0.2">
      <c r="A34" s="64"/>
      <c r="B34" s="331"/>
      <c r="C34" s="344" t="s">
        <v>131</v>
      </c>
      <c r="D34" s="345"/>
      <c r="E34" s="91">
        <v>15</v>
      </c>
      <c r="F34" s="92" t="s">
        <v>144</v>
      </c>
      <c r="G34" s="93" t="s">
        <v>133</v>
      </c>
      <c r="H34" s="341"/>
      <c r="I34" s="75" t="s">
        <v>138</v>
      </c>
      <c r="J34" s="75" t="s">
        <v>146</v>
      </c>
      <c r="K34" s="321"/>
    </row>
    <row r="35" spans="1:12" s="59" customFormat="1" ht="21.9" customHeight="1" x14ac:dyDescent="0.2">
      <c r="A35" s="64"/>
      <c r="B35" s="331"/>
      <c r="C35" s="328" t="s">
        <v>248</v>
      </c>
      <c r="D35" s="329"/>
      <c r="E35" s="91">
        <v>15</v>
      </c>
      <c r="F35" s="92" t="s">
        <v>250</v>
      </c>
      <c r="G35" s="93" t="s">
        <v>249</v>
      </c>
      <c r="H35" s="341"/>
      <c r="I35" s="75" t="s">
        <v>252</v>
      </c>
      <c r="J35" s="75" t="s">
        <v>253</v>
      </c>
      <c r="K35" s="321"/>
    </row>
    <row r="36" spans="1:12" s="59" customFormat="1" ht="21.9" customHeight="1" x14ac:dyDescent="0.2">
      <c r="A36" s="64"/>
      <c r="B36" s="332"/>
      <c r="C36" s="328" t="s">
        <v>319</v>
      </c>
      <c r="D36" s="329"/>
      <c r="E36" s="300"/>
      <c r="F36" s="300"/>
      <c r="G36" s="74" t="s">
        <v>102</v>
      </c>
      <c r="H36" s="342"/>
      <c r="I36" s="80" t="s">
        <v>115</v>
      </c>
      <c r="J36" s="80" t="s">
        <v>134</v>
      </c>
      <c r="K36" s="322"/>
    </row>
    <row r="37" spans="1:12" s="59" customFormat="1" ht="6.9" customHeight="1" x14ac:dyDescent="0.2">
      <c r="A37" s="64"/>
      <c r="B37" s="94"/>
      <c r="C37" s="95"/>
      <c r="D37" s="96"/>
      <c r="E37" s="97"/>
      <c r="F37" s="85"/>
      <c r="G37" s="84"/>
      <c r="H37" s="98"/>
      <c r="I37" s="98"/>
      <c r="J37" s="99"/>
      <c r="K37" s="99"/>
      <c r="L37" s="100"/>
    </row>
    <row r="38" spans="1:12" s="105" customFormat="1" ht="15" customHeight="1" x14ac:dyDescent="0.2">
      <c r="A38" s="101"/>
      <c r="B38" s="117" t="s">
        <v>147</v>
      </c>
      <c r="C38" s="117"/>
      <c r="D38" s="117"/>
      <c r="E38" s="117"/>
      <c r="F38" s="117"/>
      <c r="G38" s="117"/>
      <c r="H38" s="117"/>
      <c r="I38" s="117"/>
      <c r="J38" s="117"/>
      <c r="K38" s="117"/>
    </row>
    <row r="39" spans="1:12" s="105" customFormat="1" ht="9" customHeight="1" x14ac:dyDescent="0.2">
      <c r="A39" s="101"/>
      <c r="B39" s="104"/>
      <c r="C39" s="104"/>
      <c r="D39" s="104"/>
      <c r="E39" s="104"/>
      <c r="F39" s="104"/>
      <c r="G39" s="104"/>
      <c r="H39" s="104"/>
      <c r="I39" s="104"/>
      <c r="J39" s="104"/>
      <c r="K39" s="104"/>
    </row>
    <row r="40" spans="1:12" s="59" customFormat="1" ht="9.9" customHeight="1" x14ac:dyDescent="0.2">
      <c r="A40" s="122"/>
      <c r="B40" s="61"/>
    </row>
    <row r="41" spans="1:12" ht="20.100000000000001" customHeight="1" x14ac:dyDescent="0.2">
      <c r="A41" s="118"/>
      <c r="B41" s="324" t="s">
        <v>173</v>
      </c>
      <c r="C41" s="324"/>
      <c r="D41" s="324"/>
      <c r="E41" s="324"/>
      <c r="F41" s="324"/>
      <c r="H41" s="117"/>
    </row>
    <row r="42" spans="1:12" ht="20.100000000000001" customHeight="1" x14ac:dyDescent="0.2">
      <c r="A42" s="118"/>
      <c r="B42" s="105" t="s">
        <v>174</v>
      </c>
      <c r="C42" s="117"/>
      <c r="D42" s="117"/>
      <c r="E42" s="117"/>
      <c r="F42" s="117"/>
      <c r="G42" s="117"/>
      <c r="H42" s="102"/>
      <c r="I42" s="117"/>
      <c r="J42" s="102"/>
      <c r="K42" s="102"/>
    </row>
    <row r="43" spans="1:12" ht="18" customHeight="1" x14ac:dyDescent="0.2">
      <c r="A43" s="118"/>
      <c r="B43" s="117" t="s">
        <v>149</v>
      </c>
      <c r="C43" s="103" t="s">
        <v>324</v>
      </c>
      <c r="D43" s="117"/>
      <c r="E43" s="117"/>
      <c r="F43" s="117"/>
      <c r="G43" s="117"/>
      <c r="H43" s="102"/>
      <c r="I43" s="117"/>
      <c r="J43" s="102"/>
      <c r="K43" s="102"/>
    </row>
    <row r="44" spans="1:12" ht="18" customHeight="1" x14ac:dyDescent="0.2">
      <c r="A44" s="118"/>
      <c r="B44" s="117" t="s">
        <v>149</v>
      </c>
      <c r="C44" s="104"/>
      <c r="D44" s="117" t="s">
        <v>325</v>
      </c>
      <c r="E44" s="117"/>
      <c r="F44" s="117"/>
      <c r="G44" s="117"/>
      <c r="H44" s="102"/>
      <c r="I44" s="117"/>
      <c r="J44" s="102"/>
      <c r="K44" s="102"/>
    </row>
    <row r="45" spans="1:12" ht="18" customHeight="1" x14ac:dyDescent="0.2">
      <c r="A45" s="118"/>
      <c r="B45" s="117" t="s">
        <v>149</v>
      </c>
      <c r="C45" s="104"/>
      <c r="D45" s="117" t="s">
        <v>326</v>
      </c>
      <c r="E45" s="117"/>
      <c r="F45" s="117"/>
      <c r="G45" s="117"/>
      <c r="H45" s="102"/>
      <c r="I45" s="117"/>
      <c r="J45" s="102"/>
      <c r="K45" s="102"/>
    </row>
    <row r="46" spans="1:12" ht="18" customHeight="1" x14ac:dyDescent="0.2">
      <c r="A46" s="118"/>
      <c r="B46" s="117" t="s">
        <v>149</v>
      </c>
      <c r="C46" s="104"/>
      <c r="D46" s="117" t="s">
        <v>182</v>
      </c>
      <c r="E46" s="117"/>
      <c r="F46" s="117"/>
      <c r="G46" s="117"/>
      <c r="H46" s="102"/>
      <c r="I46" s="117"/>
      <c r="J46" s="102"/>
      <c r="K46" s="102"/>
    </row>
    <row r="47" spans="1:12" ht="12" customHeight="1" x14ac:dyDescent="0.2">
      <c r="A47" s="118"/>
      <c r="B47" s="117"/>
      <c r="C47" s="104"/>
      <c r="D47" s="123" t="s">
        <v>178</v>
      </c>
      <c r="E47" s="117"/>
      <c r="F47" s="117"/>
      <c r="G47" s="117"/>
      <c r="H47" s="102"/>
      <c r="I47" s="117"/>
      <c r="J47" s="102"/>
      <c r="K47" s="102"/>
    </row>
    <row r="48" spans="1:12" s="278" customFormat="1" ht="17.25" customHeight="1" x14ac:dyDescent="0.2">
      <c r="A48" s="276"/>
      <c r="B48" s="270"/>
      <c r="C48" s="277"/>
      <c r="D48" s="275" t="s">
        <v>179</v>
      </c>
      <c r="E48" s="270"/>
      <c r="F48" s="270"/>
      <c r="G48" s="270"/>
      <c r="H48" s="274"/>
      <c r="I48" s="270"/>
      <c r="J48" s="274"/>
      <c r="K48" s="274"/>
    </row>
    <row r="49" spans="1:11" ht="18" customHeight="1" x14ac:dyDescent="0.2">
      <c r="A49" s="118"/>
      <c r="B49" s="117"/>
      <c r="C49" s="103" t="s">
        <v>176</v>
      </c>
      <c r="D49" s="111"/>
      <c r="E49" s="111"/>
      <c r="F49" s="111"/>
      <c r="G49" s="111"/>
      <c r="H49" s="113"/>
      <c r="I49" s="117" t="s">
        <v>183</v>
      </c>
      <c r="J49" s="102"/>
      <c r="K49" s="102"/>
    </row>
    <row r="50" spans="1:11" ht="18" customHeight="1" x14ac:dyDescent="0.2">
      <c r="A50" s="118"/>
      <c r="B50" s="117"/>
      <c r="C50" s="117"/>
      <c r="D50" s="111" t="s">
        <v>177</v>
      </c>
      <c r="E50" s="111"/>
      <c r="F50" s="111"/>
      <c r="G50" s="111"/>
      <c r="H50" s="113"/>
    </row>
    <row r="51" spans="1:11" ht="5.0999999999999996" customHeight="1" x14ac:dyDescent="0.2">
      <c r="A51" s="118"/>
      <c r="B51" s="117"/>
      <c r="C51" s="117"/>
      <c r="D51" s="117"/>
      <c r="E51" s="117"/>
      <c r="F51" s="117"/>
      <c r="G51" s="117"/>
      <c r="H51" s="102"/>
    </row>
    <row r="52" spans="1:11" ht="20.100000000000001" customHeight="1" x14ac:dyDescent="0.2">
      <c r="B52" s="105" t="s">
        <v>175</v>
      </c>
      <c r="C52" s="117"/>
      <c r="D52" s="117"/>
      <c r="E52" s="117"/>
      <c r="F52" s="117"/>
      <c r="G52" s="117"/>
      <c r="H52" s="102"/>
    </row>
    <row r="53" spans="1:11" ht="18" customHeight="1" x14ac:dyDescent="0.2">
      <c r="B53" s="117" t="s">
        <v>149</v>
      </c>
      <c r="C53" s="103" t="s">
        <v>316</v>
      </c>
      <c r="D53" s="117"/>
      <c r="E53" s="117"/>
      <c r="F53" s="117"/>
      <c r="G53" s="117"/>
      <c r="H53" s="102"/>
      <c r="I53" s="102"/>
    </row>
    <row r="54" spans="1:11" ht="18" customHeight="1" x14ac:dyDescent="0.2">
      <c r="B54" s="117"/>
      <c r="C54" s="103" t="s">
        <v>298</v>
      </c>
      <c r="D54" s="117"/>
      <c r="E54" s="117"/>
      <c r="F54" s="117"/>
      <c r="G54" s="117"/>
      <c r="H54" s="102"/>
      <c r="I54" s="102"/>
    </row>
    <row r="55" spans="1:11" ht="18" customHeight="1" x14ac:dyDescent="0.2">
      <c r="A55" s="118"/>
      <c r="B55" s="117" t="s">
        <v>149</v>
      </c>
      <c r="C55" s="103" t="s">
        <v>299</v>
      </c>
      <c r="D55" s="117"/>
      <c r="E55" s="117"/>
      <c r="F55" s="117"/>
      <c r="G55" s="117"/>
      <c r="H55" s="117"/>
    </row>
    <row r="56" spans="1:11" s="269" customFormat="1" ht="17.25" customHeight="1" x14ac:dyDescent="0.2">
      <c r="A56" s="268"/>
      <c r="C56" s="275" t="s">
        <v>300</v>
      </c>
      <c r="D56" s="271"/>
      <c r="E56" s="272"/>
      <c r="F56" s="272"/>
      <c r="G56" s="273"/>
      <c r="H56" s="273"/>
      <c r="I56" s="273"/>
      <c r="J56" s="273"/>
      <c r="K56" s="273"/>
    </row>
    <row r="57" spans="1:11" ht="7.5" customHeight="1" x14ac:dyDescent="0.2"/>
  </sheetData>
  <mergeCells count="32">
    <mergeCell ref="A5:L5"/>
    <mergeCell ref="B9:D9"/>
    <mergeCell ref="C10:D10"/>
    <mergeCell ref="C13:D13"/>
    <mergeCell ref="C14:D14"/>
    <mergeCell ref="C15:D15"/>
    <mergeCell ref="B19:D19"/>
    <mergeCell ref="B20:B22"/>
    <mergeCell ref="C20:D20"/>
    <mergeCell ref="C21:D21"/>
    <mergeCell ref="C22:D22"/>
    <mergeCell ref="B11:B15"/>
    <mergeCell ref="C11:D11"/>
    <mergeCell ref="C12:D12"/>
    <mergeCell ref="B23:B26"/>
    <mergeCell ref="C23:D23"/>
    <mergeCell ref="C24:D24"/>
    <mergeCell ref="C25:D25"/>
    <mergeCell ref="B29:D29"/>
    <mergeCell ref="C26:D26"/>
    <mergeCell ref="B41:F41"/>
    <mergeCell ref="H30:H36"/>
    <mergeCell ref="K30:K36"/>
    <mergeCell ref="C31:D31"/>
    <mergeCell ref="C32:D32"/>
    <mergeCell ref="B33:B36"/>
    <mergeCell ref="C33:D33"/>
    <mergeCell ref="C34:D34"/>
    <mergeCell ref="C35:D35"/>
    <mergeCell ref="B30:B32"/>
    <mergeCell ref="C30:D30"/>
    <mergeCell ref="C36:D36"/>
  </mergeCells>
  <phoneticPr fontId="2"/>
  <pageMargins left="0.39370078740157483" right="0.39370078740157483" top="0.51181102362204722" bottom="0.11811023622047245" header="0.19685039370078741" footer="0.19685039370078741"/>
  <pageSetup paperSize="9" scale="83" orientation="portrait" r:id="rId1"/>
  <headerFooter alignWithMargins="0">
    <oddHeader>&amp;R【１号　新規児童用】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K54"/>
  <sheetViews>
    <sheetView view="pageBreakPreview" topLeftCell="A37" zoomScaleNormal="100" zoomScaleSheetLayoutView="100" workbookViewId="0">
      <selection activeCell="G47" sqref="G47"/>
    </sheetView>
  </sheetViews>
  <sheetFormatPr defaultColWidth="8.88671875" defaultRowHeight="19.95" customHeight="1" x14ac:dyDescent="0.2"/>
  <cols>
    <col min="1" max="1" width="1.6640625" style="62" customWidth="1"/>
    <col min="2" max="2" width="2.6640625" style="63" customWidth="1"/>
    <col min="3" max="3" width="14.6640625" style="63" customWidth="1"/>
    <col min="4" max="4" width="9" style="63" customWidth="1"/>
    <col min="5" max="5" width="4.6640625" style="63" customWidth="1"/>
    <col min="6" max="6" width="20.6640625" style="63" customWidth="1"/>
    <col min="7" max="7" width="11.21875" style="63" customWidth="1"/>
    <col min="8" max="8" width="14.88671875" style="63" customWidth="1"/>
    <col min="9" max="10" width="13" style="63" customWidth="1"/>
    <col min="11" max="11" width="1.21875" style="63" customWidth="1"/>
    <col min="12" max="256" width="8.88671875" style="63"/>
    <col min="257" max="257" width="1.6640625" style="63" customWidth="1"/>
    <col min="258" max="258" width="2.6640625" style="63" customWidth="1"/>
    <col min="259" max="259" width="14.6640625" style="63" customWidth="1"/>
    <col min="260" max="260" width="9" style="63" customWidth="1"/>
    <col min="261" max="261" width="4.6640625" style="63" customWidth="1"/>
    <col min="262" max="262" width="20.6640625" style="63" customWidth="1"/>
    <col min="263" max="263" width="10.6640625" style="63" customWidth="1"/>
    <col min="264" max="264" width="14.88671875" style="63" customWidth="1"/>
    <col min="265" max="265" width="13.21875" style="63" customWidth="1"/>
    <col min="266" max="266" width="13.6640625" style="63" customWidth="1"/>
    <col min="267" max="267" width="1.21875" style="63" customWidth="1"/>
    <col min="268" max="512" width="8.88671875" style="63"/>
    <col min="513" max="513" width="1.6640625" style="63" customWidth="1"/>
    <col min="514" max="514" width="2.6640625" style="63" customWidth="1"/>
    <col min="515" max="515" width="14.6640625" style="63" customWidth="1"/>
    <col min="516" max="516" width="9" style="63" customWidth="1"/>
    <col min="517" max="517" width="4.6640625" style="63" customWidth="1"/>
    <col min="518" max="518" width="20.6640625" style="63" customWidth="1"/>
    <col min="519" max="519" width="10.6640625" style="63" customWidth="1"/>
    <col min="520" max="520" width="14.88671875" style="63" customWidth="1"/>
    <col min="521" max="521" width="13.21875" style="63" customWidth="1"/>
    <col min="522" max="522" width="13.6640625" style="63" customWidth="1"/>
    <col min="523" max="523" width="1.21875" style="63" customWidth="1"/>
    <col min="524" max="768" width="8.88671875" style="63"/>
    <col min="769" max="769" width="1.6640625" style="63" customWidth="1"/>
    <col min="770" max="770" width="2.6640625" style="63" customWidth="1"/>
    <col min="771" max="771" width="14.6640625" style="63" customWidth="1"/>
    <col min="772" max="772" width="9" style="63" customWidth="1"/>
    <col min="773" max="773" width="4.6640625" style="63" customWidth="1"/>
    <col min="774" max="774" width="20.6640625" style="63" customWidth="1"/>
    <col min="775" max="775" width="10.6640625" style="63" customWidth="1"/>
    <col min="776" max="776" width="14.88671875" style="63" customWidth="1"/>
    <col min="777" max="777" width="13.21875" style="63" customWidth="1"/>
    <col min="778" max="778" width="13.6640625" style="63" customWidth="1"/>
    <col min="779" max="779" width="1.21875" style="63" customWidth="1"/>
    <col min="780" max="1024" width="8.88671875" style="63"/>
    <col min="1025" max="1025" width="1.6640625" style="63" customWidth="1"/>
    <col min="1026" max="1026" width="2.6640625" style="63" customWidth="1"/>
    <col min="1027" max="1027" width="14.6640625" style="63" customWidth="1"/>
    <col min="1028" max="1028" width="9" style="63" customWidth="1"/>
    <col min="1029" max="1029" width="4.6640625" style="63" customWidth="1"/>
    <col min="1030" max="1030" width="20.6640625" style="63" customWidth="1"/>
    <col min="1031" max="1031" width="10.6640625" style="63" customWidth="1"/>
    <col min="1032" max="1032" width="14.88671875" style="63" customWidth="1"/>
    <col min="1033" max="1033" width="13.21875" style="63" customWidth="1"/>
    <col min="1034" max="1034" width="13.6640625" style="63" customWidth="1"/>
    <col min="1035" max="1035" width="1.21875" style="63" customWidth="1"/>
    <col min="1036" max="1280" width="8.88671875" style="63"/>
    <col min="1281" max="1281" width="1.6640625" style="63" customWidth="1"/>
    <col min="1282" max="1282" width="2.6640625" style="63" customWidth="1"/>
    <col min="1283" max="1283" width="14.6640625" style="63" customWidth="1"/>
    <col min="1284" max="1284" width="9" style="63" customWidth="1"/>
    <col min="1285" max="1285" width="4.6640625" style="63" customWidth="1"/>
    <col min="1286" max="1286" width="20.6640625" style="63" customWidth="1"/>
    <col min="1287" max="1287" width="10.6640625" style="63" customWidth="1"/>
    <col min="1288" max="1288" width="14.88671875" style="63" customWidth="1"/>
    <col min="1289" max="1289" width="13.21875" style="63" customWidth="1"/>
    <col min="1290" max="1290" width="13.6640625" style="63" customWidth="1"/>
    <col min="1291" max="1291" width="1.21875" style="63" customWidth="1"/>
    <col min="1292" max="1536" width="8.88671875" style="63"/>
    <col min="1537" max="1537" width="1.6640625" style="63" customWidth="1"/>
    <col min="1538" max="1538" width="2.6640625" style="63" customWidth="1"/>
    <col min="1539" max="1539" width="14.6640625" style="63" customWidth="1"/>
    <col min="1540" max="1540" width="9" style="63" customWidth="1"/>
    <col min="1541" max="1541" width="4.6640625" style="63" customWidth="1"/>
    <col min="1542" max="1542" width="20.6640625" style="63" customWidth="1"/>
    <col min="1543" max="1543" width="10.6640625" style="63" customWidth="1"/>
    <col min="1544" max="1544" width="14.88671875" style="63" customWidth="1"/>
    <col min="1545" max="1545" width="13.21875" style="63" customWidth="1"/>
    <col min="1546" max="1546" width="13.6640625" style="63" customWidth="1"/>
    <col min="1547" max="1547" width="1.21875" style="63" customWidth="1"/>
    <col min="1548" max="1792" width="8.88671875" style="63"/>
    <col min="1793" max="1793" width="1.6640625" style="63" customWidth="1"/>
    <col min="1794" max="1794" width="2.6640625" style="63" customWidth="1"/>
    <col min="1795" max="1795" width="14.6640625" style="63" customWidth="1"/>
    <col min="1796" max="1796" width="9" style="63" customWidth="1"/>
    <col min="1797" max="1797" width="4.6640625" style="63" customWidth="1"/>
    <col min="1798" max="1798" width="20.6640625" style="63" customWidth="1"/>
    <col min="1799" max="1799" width="10.6640625" style="63" customWidth="1"/>
    <col min="1800" max="1800" width="14.88671875" style="63" customWidth="1"/>
    <col min="1801" max="1801" width="13.21875" style="63" customWidth="1"/>
    <col min="1802" max="1802" width="13.6640625" style="63" customWidth="1"/>
    <col min="1803" max="1803" width="1.21875" style="63" customWidth="1"/>
    <col min="1804" max="2048" width="8.88671875" style="63"/>
    <col min="2049" max="2049" width="1.6640625" style="63" customWidth="1"/>
    <col min="2050" max="2050" width="2.6640625" style="63" customWidth="1"/>
    <col min="2051" max="2051" width="14.6640625" style="63" customWidth="1"/>
    <col min="2052" max="2052" width="9" style="63" customWidth="1"/>
    <col min="2053" max="2053" width="4.6640625" style="63" customWidth="1"/>
    <col min="2054" max="2054" width="20.6640625" style="63" customWidth="1"/>
    <col min="2055" max="2055" width="10.6640625" style="63" customWidth="1"/>
    <col min="2056" max="2056" width="14.88671875" style="63" customWidth="1"/>
    <col min="2057" max="2057" width="13.21875" style="63" customWidth="1"/>
    <col min="2058" max="2058" width="13.6640625" style="63" customWidth="1"/>
    <col min="2059" max="2059" width="1.21875" style="63" customWidth="1"/>
    <col min="2060" max="2304" width="8.88671875" style="63"/>
    <col min="2305" max="2305" width="1.6640625" style="63" customWidth="1"/>
    <col min="2306" max="2306" width="2.6640625" style="63" customWidth="1"/>
    <col min="2307" max="2307" width="14.6640625" style="63" customWidth="1"/>
    <col min="2308" max="2308" width="9" style="63" customWidth="1"/>
    <col min="2309" max="2309" width="4.6640625" style="63" customWidth="1"/>
    <col min="2310" max="2310" width="20.6640625" style="63" customWidth="1"/>
    <col min="2311" max="2311" width="10.6640625" style="63" customWidth="1"/>
    <col min="2312" max="2312" width="14.88671875" style="63" customWidth="1"/>
    <col min="2313" max="2313" width="13.21875" style="63" customWidth="1"/>
    <col min="2314" max="2314" width="13.6640625" style="63" customWidth="1"/>
    <col min="2315" max="2315" width="1.21875" style="63" customWidth="1"/>
    <col min="2316" max="2560" width="8.88671875" style="63"/>
    <col min="2561" max="2561" width="1.6640625" style="63" customWidth="1"/>
    <col min="2562" max="2562" width="2.6640625" style="63" customWidth="1"/>
    <col min="2563" max="2563" width="14.6640625" style="63" customWidth="1"/>
    <col min="2564" max="2564" width="9" style="63" customWidth="1"/>
    <col min="2565" max="2565" width="4.6640625" style="63" customWidth="1"/>
    <col min="2566" max="2566" width="20.6640625" style="63" customWidth="1"/>
    <col min="2567" max="2567" width="10.6640625" style="63" customWidth="1"/>
    <col min="2568" max="2568" width="14.88671875" style="63" customWidth="1"/>
    <col min="2569" max="2569" width="13.21875" style="63" customWidth="1"/>
    <col min="2570" max="2570" width="13.6640625" style="63" customWidth="1"/>
    <col min="2571" max="2571" width="1.21875" style="63" customWidth="1"/>
    <col min="2572" max="2816" width="8.88671875" style="63"/>
    <col min="2817" max="2817" width="1.6640625" style="63" customWidth="1"/>
    <col min="2818" max="2818" width="2.6640625" style="63" customWidth="1"/>
    <col min="2819" max="2819" width="14.6640625" style="63" customWidth="1"/>
    <col min="2820" max="2820" width="9" style="63" customWidth="1"/>
    <col min="2821" max="2821" width="4.6640625" style="63" customWidth="1"/>
    <col min="2822" max="2822" width="20.6640625" style="63" customWidth="1"/>
    <col min="2823" max="2823" width="10.6640625" style="63" customWidth="1"/>
    <col min="2824" max="2824" width="14.88671875" style="63" customWidth="1"/>
    <col min="2825" max="2825" width="13.21875" style="63" customWidth="1"/>
    <col min="2826" max="2826" width="13.6640625" style="63" customWidth="1"/>
    <col min="2827" max="2827" width="1.21875" style="63" customWidth="1"/>
    <col min="2828" max="3072" width="8.88671875" style="63"/>
    <col min="3073" max="3073" width="1.6640625" style="63" customWidth="1"/>
    <col min="3074" max="3074" width="2.6640625" style="63" customWidth="1"/>
    <col min="3075" max="3075" width="14.6640625" style="63" customWidth="1"/>
    <col min="3076" max="3076" width="9" style="63" customWidth="1"/>
    <col min="3077" max="3077" width="4.6640625" style="63" customWidth="1"/>
    <col min="3078" max="3078" width="20.6640625" style="63" customWidth="1"/>
    <col min="3079" max="3079" width="10.6640625" style="63" customWidth="1"/>
    <col min="3080" max="3080" width="14.88671875" style="63" customWidth="1"/>
    <col min="3081" max="3081" width="13.21875" style="63" customWidth="1"/>
    <col min="3082" max="3082" width="13.6640625" style="63" customWidth="1"/>
    <col min="3083" max="3083" width="1.21875" style="63" customWidth="1"/>
    <col min="3084" max="3328" width="8.88671875" style="63"/>
    <col min="3329" max="3329" width="1.6640625" style="63" customWidth="1"/>
    <col min="3330" max="3330" width="2.6640625" style="63" customWidth="1"/>
    <col min="3331" max="3331" width="14.6640625" style="63" customWidth="1"/>
    <col min="3332" max="3332" width="9" style="63" customWidth="1"/>
    <col min="3333" max="3333" width="4.6640625" style="63" customWidth="1"/>
    <col min="3334" max="3334" width="20.6640625" style="63" customWidth="1"/>
    <col min="3335" max="3335" width="10.6640625" style="63" customWidth="1"/>
    <col min="3336" max="3336" width="14.88671875" style="63" customWidth="1"/>
    <col min="3337" max="3337" width="13.21875" style="63" customWidth="1"/>
    <col min="3338" max="3338" width="13.6640625" style="63" customWidth="1"/>
    <col min="3339" max="3339" width="1.21875" style="63" customWidth="1"/>
    <col min="3340" max="3584" width="8.88671875" style="63"/>
    <col min="3585" max="3585" width="1.6640625" style="63" customWidth="1"/>
    <col min="3586" max="3586" width="2.6640625" style="63" customWidth="1"/>
    <col min="3587" max="3587" width="14.6640625" style="63" customWidth="1"/>
    <col min="3588" max="3588" width="9" style="63" customWidth="1"/>
    <col min="3589" max="3589" width="4.6640625" style="63" customWidth="1"/>
    <col min="3590" max="3590" width="20.6640625" style="63" customWidth="1"/>
    <col min="3591" max="3591" width="10.6640625" style="63" customWidth="1"/>
    <col min="3592" max="3592" width="14.88671875" style="63" customWidth="1"/>
    <col min="3593" max="3593" width="13.21875" style="63" customWidth="1"/>
    <col min="3594" max="3594" width="13.6640625" style="63" customWidth="1"/>
    <col min="3595" max="3595" width="1.21875" style="63" customWidth="1"/>
    <col min="3596" max="3840" width="8.88671875" style="63"/>
    <col min="3841" max="3841" width="1.6640625" style="63" customWidth="1"/>
    <col min="3842" max="3842" width="2.6640625" style="63" customWidth="1"/>
    <col min="3843" max="3843" width="14.6640625" style="63" customWidth="1"/>
    <col min="3844" max="3844" width="9" style="63" customWidth="1"/>
    <col min="3845" max="3845" width="4.6640625" style="63" customWidth="1"/>
    <col min="3846" max="3846" width="20.6640625" style="63" customWidth="1"/>
    <col min="3847" max="3847" width="10.6640625" style="63" customWidth="1"/>
    <col min="3848" max="3848" width="14.88671875" style="63" customWidth="1"/>
    <col min="3849" max="3849" width="13.21875" style="63" customWidth="1"/>
    <col min="3850" max="3850" width="13.6640625" style="63" customWidth="1"/>
    <col min="3851" max="3851" width="1.21875" style="63" customWidth="1"/>
    <col min="3852" max="4096" width="8.88671875" style="63"/>
    <col min="4097" max="4097" width="1.6640625" style="63" customWidth="1"/>
    <col min="4098" max="4098" width="2.6640625" style="63" customWidth="1"/>
    <col min="4099" max="4099" width="14.6640625" style="63" customWidth="1"/>
    <col min="4100" max="4100" width="9" style="63" customWidth="1"/>
    <col min="4101" max="4101" width="4.6640625" style="63" customWidth="1"/>
    <col min="4102" max="4102" width="20.6640625" style="63" customWidth="1"/>
    <col min="4103" max="4103" width="10.6640625" style="63" customWidth="1"/>
    <col min="4104" max="4104" width="14.88671875" style="63" customWidth="1"/>
    <col min="4105" max="4105" width="13.21875" style="63" customWidth="1"/>
    <col min="4106" max="4106" width="13.6640625" style="63" customWidth="1"/>
    <col min="4107" max="4107" width="1.21875" style="63" customWidth="1"/>
    <col min="4108" max="4352" width="8.88671875" style="63"/>
    <col min="4353" max="4353" width="1.6640625" style="63" customWidth="1"/>
    <col min="4354" max="4354" width="2.6640625" style="63" customWidth="1"/>
    <col min="4355" max="4355" width="14.6640625" style="63" customWidth="1"/>
    <col min="4356" max="4356" width="9" style="63" customWidth="1"/>
    <col min="4357" max="4357" width="4.6640625" style="63" customWidth="1"/>
    <col min="4358" max="4358" width="20.6640625" style="63" customWidth="1"/>
    <col min="4359" max="4359" width="10.6640625" style="63" customWidth="1"/>
    <col min="4360" max="4360" width="14.88671875" style="63" customWidth="1"/>
    <col min="4361" max="4361" width="13.21875" style="63" customWidth="1"/>
    <col min="4362" max="4362" width="13.6640625" style="63" customWidth="1"/>
    <col min="4363" max="4363" width="1.21875" style="63" customWidth="1"/>
    <col min="4364" max="4608" width="8.88671875" style="63"/>
    <col min="4609" max="4609" width="1.6640625" style="63" customWidth="1"/>
    <col min="4610" max="4610" width="2.6640625" style="63" customWidth="1"/>
    <col min="4611" max="4611" width="14.6640625" style="63" customWidth="1"/>
    <col min="4612" max="4612" width="9" style="63" customWidth="1"/>
    <col min="4613" max="4613" width="4.6640625" style="63" customWidth="1"/>
    <col min="4614" max="4614" width="20.6640625" style="63" customWidth="1"/>
    <col min="4615" max="4615" width="10.6640625" style="63" customWidth="1"/>
    <col min="4616" max="4616" width="14.88671875" style="63" customWidth="1"/>
    <col min="4617" max="4617" width="13.21875" style="63" customWidth="1"/>
    <col min="4618" max="4618" width="13.6640625" style="63" customWidth="1"/>
    <col min="4619" max="4619" width="1.21875" style="63" customWidth="1"/>
    <col min="4620" max="4864" width="8.88671875" style="63"/>
    <col min="4865" max="4865" width="1.6640625" style="63" customWidth="1"/>
    <col min="4866" max="4866" width="2.6640625" style="63" customWidth="1"/>
    <col min="4867" max="4867" width="14.6640625" style="63" customWidth="1"/>
    <col min="4868" max="4868" width="9" style="63" customWidth="1"/>
    <col min="4869" max="4869" width="4.6640625" style="63" customWidth="1"/>
    <col min="4870" max="4870" width="20.6640625" style="63" customWidth="1"/>
    <col min="4871" max="4871" width="10.6640625" style="63" customWidth="1"/>
    <col min="4872" max="4872" width="14.88671875" style="63" customWidth="1"/>
    <col min="4873" max="4873" width="13.21875" style="63" customWidth="1"/>
    <col min="4874" max="4874" width="13.6640625" style="63" customWidth="1"/>
    <col min="4875" max="4875" width="1.21875" style="63" customWidth="1"/>
    <col min="4876" max="5120" width="8.88671875" style="63"/>
    <col min="5121" max="5121" width="1.6640625" style="63" customWidth="1"/>
    <col min="5122" max="5122" width="2.6640625" style="63" customWidth="1"/>
    <col min="5123" max="5123" width="14.6640625" style="63" customWidth="1"/>
    <col min="5124" max="5124" width="9" style="63" customWidth="1"/>
    <col min="5125" max="5125" width="4.6640625" style="63" customWidth="1"/>
    <col min="5126" max="5126" width="20.6640625" style="63" customWidth="1"/>
    <col min="5127" max="5127" width="10.6640625" style="63" customWidth="1"/>
    <col min="5128" max="5128" width="14.88671875" style="63" customWidth="1"/>
    <col min="5129" max="5129" width="13.21875" style="63" customWidth="1"/>
    <col min="5130" max="5130" width="13.6640625" style="63" customWidth="1"/>
    <col min="5131" max="5131" width="1.21875" style="63" customWidth="1"/>
    <col min="5132" max="5376" width="8.88671875" style="63"/>
    <col min="5377" max="5377" width="1.6640625" style="63" customWidth="1"/>
    <col min="5378" max="5378" width="2.6640625" style="63" customWidth="1"/>
    <col min="5379" max="5379" width="14.6640625" style="63" customWidth="1"/>
    <col min="5380" max="5380" width="9" style="63" customWidth="1"/>
    <col min="5381" max="5381" width="4.6640625" style="63" customWidth="1"/>
    <col min="5382" max="5382" width="20.6640625" style="63" customWidth="1"/>
    <col min="5383" max="5383" width="10.6640625" style="63" customWidth="1"/>
    <col min="5384" max="5384" width="14.88671875" style="63" customWidth="1"/>
    <col min="5385" max="5385" width="13.21875" style="63" customWidth="1"/>
    <col min="5386" max="5386" width="13.6640625" style="63" customWidth="1"/>
    <col min="5387" max="5387" width="1.21875" style="63" customWidth="1"/>
    <col min="5388" max="5632" width="8.88671875" style="63"/>
    <col min="5633" max="5633" width="1.6640625" style="63" customWidth="1"/>
    <col min="5634" max="5634" width="2.6640625" style="63" customWidth="1"/>
    <col min="5635" max="5635" width="14.6640625" style="63" customWidth="1"/>
    <col min="5636" max="5636" width="9" style="63" customWidth="1"/>
    <col min="5637" max="5637" width="4.6640625" style="63" customWidth="1"/>
    <col min="5638" max="5638" width="20.6640625" style="63" customWidth="1"/>
    <col min="5639" max="5639" width="10.6640625" style="63" customWidth="1"/>
    <col min="5640" max="5640" width="14.88671875" style="63" customWidth="1"/>
    <col min="5641" max="5641" width="13.21875" style="63" customWidth="1"/>
    <col min="5642" max="5642" width="13.6640625" style="63" customWidth="1"/>
    <col min="5643" max="5643" width="1.21875" style="63" customWidth="1"/>
    <col min="5644" max="5888" width="8.88671875" style="63"/>
    <col min="5889" max="5889" width="1.6640625" style="63" customWidth="1"/>
    <col min="5890" max="5890" width="2.6640625" style="63" customWidth="1"/>
    <col min="5891" max="5891" width="14.6640625" style="63" customWidth="1"/>
    <col min="5892" max="5892" width="9" style="63" customWidth="1"/>
    <col min="5893" max="5893" width="4.6640625" style="63" customWidth="1"/>
    <col min="5894" max="5894" width="20.6640625" style="63" customWidth="1"/>
    <col min="5895" max="5895" width="10.6640625" style="63" customWidth="1"/>
    <col min="5896" max="5896" width="14.88671875" style="63" customWidth="1"/>
    <col min="5897" max="5897" width="13.21875" style="63" customWidth="1"/>
    <col min="5898" max="5898" width="13.6640625" style="63" customWidth="1"/>
    <col min="5899" max="5899" width="1.21875" style="63" customWidth="1"/>
    <col min="5900" max="6144" width="8.88671875" style="63"/>
    <col min="6145" max="6145" width="1.6640625" style="63" customWidth="1"/>
    <col min="6146" max="6146" width="2.6640625" style="63" customWidth="1"/>
    <col min="6147" max="6147" width="14.6640625" style="63" customWidth="1"/>
    <col min="6148" max="6148" width="9" style="63" customWidth="1"/>
    <col min="6149" max="6149" width="4.6640625" style="63" customWidth="1"/>
    <col min="6150" max="6150" width="20.6640625" style="63" customWidth="1"/>
    <col min="6151" max="6151" width="10.6640625" style="63" customWidth="1"/>
    <col min="6152" max="6152" width="14.88671875" style="63" customWidth="1"/>
    <col min="6153" max="6153" width="13.21875" style="63" customWidth="1"/>
    <col min="6154" max="6154" width="13.6640625" style="63" customWidth="1"/>
    <col min="6155" max="6155" width="1.21875" style="63" customWidth="1"/>
    <col min="6156" max="6400" width="8.88671875" style="63"/>
    <col min="6401" max="6401" width="1.6640625" style="63" customWidth="1"/>
    <col min="6402" max="6402" width="2.6640625" style="63" customWidth="1"/>
    <col min="6403" max="6403" width="14.6640625" style="63" customWidth="1"/>
    <col min="6404" max="6404" width="9" style="63" customWidth="1"/>
    <col min="6405" max="6405" width="4.6640625" style="63" customWidth="1"/>
    <col min="6406" max="6406" width="20.6640625" style="63" customWidth="1"/>
    <col min="6407" max="6407" width="10.6640625" style="63" customWidth="1"/>
    <col min="6408" max="6408" width="14.88671875" style="63" customWidth="1"/>
    <col min="6409" max="6409" width="13.21875" style="63" customWidth="1"/>
    <col min="6410" max="6410" width="13.6640625" style="63" customWidth="1"/>
    <col min="6411" max="6411" width="1.21875" style="63" customWidth="1"/>
    <col min="6412" max="6656" width="8.88671875" style="63"/>
    <col min="6657" max="6657" width="1.6640625" style="63" customWidth="1"/>
    <col min="6658" max="6658" width="2.6640625" style="63" customWidth="1"/>
    <col min="6659" max="6659" width="14.6640625" style="63" customWidth="1"/>
    <col min="6660" max="6660" width="9" style="63" customWidth="1"/>
    <col min="6661" max="6661" width="4.6640625" style="63" customWidth="1"/>
    <col min="6662" max="6662" width="20.6640625" style="63" customWidth="1"/>
    <col min="6663" max="6663" width="10.6640625" style="63" customWidth="1"/>
    <col min="6664" max="6664" width="14.88671875" style="63" customWidth="1"/>
    <col min="6665" max="6665" width="13.21875" style="63" customWidth="1"/>
    <col min="6666" max="6666" width="13.6640625" style="63" customWidth="1"/>
    <col min="6667" max="6667" width="1.21875" style="63" customWidth="1"/>
    <col min="6668" max="6912" width="8.88671875" style="63"/>
    <col min="6913" max="6913" width="1.6640625" style="63" customWidth="1"/>
    <col min="6914" max="6914" width="2.6640625" style="63" customWidth="1"/>
    <col min="6915" max="6915" width="14.6640625" style="63" customWidth="1"/>
    <col min="6916" max="6916" width="9" style="63" customWidth="1"/>
    <col min="6917" max="6917" width="4.6640625" style="63" customWidth="1"/>
    <col min="6918" max="6918" width="20.6640625" style="63" customWidth="1"/>
    <col min="6919" max="6919" width="10.6640625" style="63" customWidth="1"/>
    <col min="6920" max="6920" width="14.88671875" style="63" customWidth="1"/>
    <col min="6921" max="6921" width="13.21875" style="63" customWidth="1"/>
    <col min="6922" max="6922" width="13.6640625" style="63" customWidth="1"/>
    <col min="6923" max="6923" width="1.21875" style="63" customWidth="1"/>
    <col min="6924" max="7168" width="8.88671875" style="63"/>
    <col min="7169" max="7169" width="1.6640625" style="63" customWidth="1"/>
    <col min="7170" max="7170" width="2.6640625" style="63" customWidth="1"/>
    <col min="7171" max="7171" width="14.6640625" style="63" customWidth="1"/>
    <col min="7172" max="7172" width="9" style="63" customWidth="1"/>
    <col min="7173" max="7173" width="4.6640625" style="63" customWidth="1"/>
    <col min="7174" max="7174" width="20.6640625" style="63" customWidth="1"/>
    <col min="7175" max="7175" width="10.6640625" style="63" customWidth="1"/>
    <col min="7176" max="7176" width="14.88671875" style="63" customWidth="1"/>
    <col min="7177" max="7177" width="13.21875" style="63" customWidth="1"/>
    <col min="7178" max="7178" width="13.6640625" style="63" customWidth="1"/>
    <col min="7179" max="7179" width="1.21875" style="63" customWidth="1"/>
    <col min="7180" max="7424" width="8.88671875" style="63"/>
    <col min="7425" max="7425" width="1.6640625" style="63" customWidth="1"/>
    <col min="7426" max="7426" width="2.6640625" style="63" customWidth="1"/>
    <col min="7427" max="7427" width="14.6640625" style="63" customWidth="1"/>
    <col min="7428" max="7428" width="9" style="63" customWidth="1"/>
    <col min="7429" max="7429" width="4.6640625" style="63" customWidth="1"/>
    <col min="7430" max="7430" width="20.6640625" style="63" customWidth="1"/>
    <col min="7431" max="7431" width="10.6640625" style="63" customWidth="1"/>
    <col min="7432" max="7432" width="14.88671875" style="63" customWidth="1"/>
    <col min="7433" max="7433" width="13.21875" style="63" customWidth="1"/>
    <col min="7434" max="7434" width="13.6640625" style="63" customWidth="1"/>
    <col min="7435" max="7435" width="1.21875" style="63" customWidth="1"/>
    <col min="7436" max="7680" width="8.88671875" style="63"/>
    <col min="7681" max="7681" width="1.6640625" style="63" customWidth="1"/>
    <col min="7682" max="7682" width="2.6640625" style="63" customWidth="1"/>
    <col min="7683" max="7683" width="14.6640625" style="63" customWidth="1"/>
    <col min="7684" max="7684" width="9" style="63" customWidth="1"/>
    <col min="7685" max="7685" width="4.6640625" style="63" customWidth="1"/>
    <col min="7686" max="7686" width="20.6640625" style="63" customWidth="1"/>
    <col min="7687" max="7687" width="10.6640625" style="63" customWidth="1"/>
    <col min="7688" max="7688" width="14.88671875" style="63" customWidth="1"/>
    <col min="7689" max="7689" width="13.21875" style="63" customWidth="1"/>
    <col min="7690" max="7690" width="13.6640625" style="63" customWidth="1"/>
    <col min="7691" max="7691" width="1.21875" style="63" customWidth="1"/>
    <col min="7692" max="7936" width="8.88671875" style="63"/>
    <col min="7937" max="7937" width="1.6640625" style="63" customWidth="1"/>
    <col min="7938" max="7938" width="2.6640625" style="63" customWidth="1"/>
    <col min="7939" max="7939" width="14.6640625" style="63" customWidth="1"/>
    <col min="7940" max="7940" width="9" style="63" customWidth="1"/>
    <col min="7941" max="7941" width="4.6640625" style="63" customWidth="1"/>
    <col min="7942" max="7942" width="20.6640625" style="63" customWidth="1"/>
    <col min="7943" max="7943" width="10.6640625" style="63" customWidth="1"/>
    <col min="7944" max="7944" width="14.88671875" style="63" customWidth="1"/>
    <col min="7945" max="7945" width="13.21875" style="63" customWidth="1"/>
    <col min="7946" max="7946" width="13.6640625" style="63" customWidth="1"/>
    <col min="7947" max="7947" width="1.21875" style="63" customWidth="1"/>
    <col min="7948" max="8192" width="8.88671875" style="63"/>
    <col min="8193" max="8193" width="1.6640625" style="63" customWidth="1"/>
    <col min="8194" max="8194" width="2.6640625" style="63" customWidth="1"/>
    <col min="8195" max="8195" width="14.6640625" style="63" customWidth="1"/>
    <col min="8196" max="8196" width="9" style="63" customWidth="1"/>
    <col min="8197" max="8197" width="4.6640625" style="63" customWidth="1"/>
    <col min="8198" max="8198" width="20.6640625" style="63" customWidth="1"/>
    <col min="8199" max="8199" width="10.6640625" style="63" customWidth="1"/>
    <col min="8200" max="8200" width="14.88671875" style="63" customWidth="1"/>
    <col min="8201" max="8201" width="13.21875" style="63" customWidth="1"/>
    <col min="8202" max="8202" width="13.6640625" style="63" customWidth="1"/>
    <col min="8203" max="8203" width="1.21875" style="63" customWidth="1"/>
    <col min="8204" max="8448" width="8.88671875" style="63"/>
    <col min="8449" max="8449" width="1.6640625" style="63" customWidth="1"/>
    <col min="8450" max="8450" width="2.6640625" style="63" customWidth="1"/>
    <col min="8451" max="8451" width="14.6640625" style="63" customWidth="1"/>
    <col min="8452" max="8452" width="9" style="63" customWidth="1"/>
    <col min="8453" max="8453" width="4.6640625" style="63" customWidth="1"/>
    <col min="8454" max="8454" width="20.6640625" style="63" customWidth="1"/>
    <col min="8455" max="8455" width="10.6640625" style="63" customWidth="1"/>
    <col min="8456" max="8456" width="14.88671875" style="63" customWidth="1"/>
    <col min="8457" max="8457" width="13.21875" style="63" customWidth="1"/>
    <col min="8458" max="8458" width="13.6640625" style="63" customWidth="1"/>
    <col min="8459" max="8459" width="1.21875" style="63" customWidth="1"/>
    <col min="8460" max="8704" width="8.88671875" style="63"/>
    <col min="8705" max="8705" width="1.6640625" style="63" customWidth="1"/>
    <col min="8706" max="8706" width="2.6640625" style="63" customWidth="1"/>
    <col min="8707" max="8707" width="14.6640625" style="63" customWidth="1"/>
    <col min="8708" max="8708" width="9" style="63" customWidth="1"/>
    <col min="8709" max="8709" width="4.6640625" style="63" customWidth="1"/>
    <col min="8710" max="8710" width="20.6640625" style="63" customWidth="1"/>
    <col min="8711" max="8711" width="10.6640625" style="63" customWidth="1"/>
    <col min="8712" max="8712" width="14.88671875" style="63" customWidth="1"/>
    <col min="8713" max="8713" width="13.21875" style="63" customWidth="1"/>
    <col min="8714" max="8714" width="13.6640625" style="63" customWidth="1"/>
    <col min="8715" max="8715" width="1.21875" style="63" customWidth="1"/>
    <col min="8716" max="8960" width="8.88671875" style="63"/>
    <col min="8961" max="8961" width="1.6640625" style="63" customWidth="1"/>
    <col min="8962" max="8962" width="2.6640625" style="63" customWidth="1"/>
    <col min="8963" max="8963" width="14.6640625" style="63" customWidth="1"/>
    <col min="8964" max="8964" width="9" style="63" customWidth="1"/>
    <col min="8965" max="8965" width="4.6640625" style="63" customWidth="1"/>
    <col min="8966" max="8966" width="20.6640625" style="63" customWidth="1"/>
    <col min="8967" max="8967" width="10.6640625" style="63" customWidth="1"/>
    <col min="8968" max="8968" width="14.88671875" style="63" customWidth="1"/>
    <col min="8969" max="8969" width="13.21875" style="63" customWidth="1"/>
    <col min="8970" max="8970" width="13.6640625" style="63" customWidth="1"/>
    <col min="8971" max="8971" width="1.21875" style="63" customWidth="1"/>
    <col min="8972" max="9216" width="8.88671875" style="63"/>
    <col min="9217" max="9217" width="1.6640625" style="63" customWidth="1"/>
    <col min="9218" max="9218" width="2.6640625" style="63" customWidth="1"/>
    <col min="9219" max="9219" width="14.6640625" style="63" customWidth="1"/>
    <col min="9220" max="9220" width="9" style="63" customWidth="1"/>
    <col min="9221" max="9221" width="4.6640625" style="63" customWidth="1"/>
    <col min="9222" max="9222" width="20.6640625" style="63" customWidth="1"/>
    <col min="9223" max="9223" width="10.6640625" style="63" customWidth="1"/>
    <col min="9224" max="9224" width="14.88671875" style="63" customWidth="1"/>
    <col min="9225" max="9225" width="13.21875" style="63" customWidth="1"/>
    <col min="9226" max="9226" width="13.6640625" style="63" customWidth="1"/>
    <col min="9227" max="9227" width="1.21875" style="63" customWidth="1"/>
    <col min="9228" max="9472" width="8.88671875" style="63"/>
    <col min="9473" max="9473" width="1.6640625" style="63" customWidth="1"/>
    <col min="9474" max="9474" width="2.6640625" style="63" customWidth="1"/>
    <col min="9475" max="9475" width="14.6640625" style="63" customWidth="1"/>
    <col min="9476" max="9476" width="9" style="63" customWidth="1"/>
    <col min="9477" max="9477" width="4.6640625" style="63" customWidth="1"/>
    <col min="9478" max="9478" width="20.6640625" style="63" customWidth="1"/>
    <col min="9479" max="9479" width="10.6640625" style="63" customWidth="1"/>
    <col min="9480" max="9480" width="14.88671875" style="63" customWidth="1"/>
    <col min="9481" max="9481" width="13.21875" style="63" customWidth="1"/>
    <col min="9482" max="9482" width="13.6640625" style="63" customWidth="1"/>
    <col min="9483" max="9483" width="1.21875" style="63" customWidth="1"/>
    <col min="9484" max="9728" width="8.88671875" style="63"/>
    <col min="9729" max="9729" width="1.6640625" style="63" customWidth="1"/>
    <col min="9730" max="9730" width="2.6640625" style="63" customWidth="1"/>
    <col min="9731" max="9731" width="14.6640625" style="63" customWidth="1"/>
    <col min="9732" max="9732" width="9" style="63" customWidth="1"/>
    <col min="9733" max="9733" width="4.6640625" style="63" customWidth="1"/>
    <col min="9734" max="9734" width="20.6640625" style="63" customWidth="1"/>
    <col min="9735" max="9735" width="10.6640625" style="63" customWidth="1"/>
    <col min="9736" max="9736" width="14.88671875" style="63" customWidth="1"/>
    <col min="9737" max="9737" width="13.21875" style="63" customWidth="1"/>
    <col min="9738" max="9738" width="13.6640625" style="63" customWidth="1"/>
    <col min="9739" max="9739" width="1.21875" style="63" customWidth="1"/>
    <col min="9740" max="9984" width="8.88671875" style="63"/>
    <col min="9985" max="9985" width="1.6640625" style="63" customWidth="1"/>
    <col min="9986" max="9986" width="2.6640625" style="63" customWidth="1"/>
    <col min="9987" max="9987" width="14.6640625" style="63" customWidth="1"/>
    <col min="9988" max="9988" width="9" style="63" customWidth="1"/>
    <col min="9989" max="9989" width="4.6640625" style="63" customWidth="1"/>
    <col min="9990" max="9990" width="20.6640625" style="63" customWidth="1"/>
    <col min="9991" max="9991" width="10.6640625" style="63" customWidth="1"/>
    <col min="9992" max="9992" width="14.88671875" style="63" customWidth="1"/>
    <col min="9993" max="9993" width="13.21875" style="63" customWidth="1"/>
    <col min="9994" max="9994" width="13.6640625" style="63" customWidth="1"/>
    <col min="9995" max="9995" width="1.21875" style="63" customWidth="1"/>
    <col min="9996" max="10240" width="8.88671875" style="63"/>
    <col min="10241" max="10241" width="1.6640625" style="63" customWidth="1"/>
    <col min="10242" max="10242" width="2.6640625" style="63" customWidth="1"/>
    <col min="10243" max="10243" width="14.6640625" style="63" customWidth="1"/>
    <col min="10244" max="10244" width="9" style="63" customWidth="1"/>
    <col min="10245" max="10245" width="4.6640625" style="63" customWidth="1"/>
    <col min="10246" max="10246" width="20.6640625" style="63" customWidth="1"/>
    <col min="10247" max="10247" width="10.6640625" style="63" customWidth="1"/>
    <col min="10248" max="10248" width="14.88671875" style="63" customWidth="1"/>
    <col min="10249" max="10249" width="13.21875" style="63" customWidth="1"/>
    <col min="10250" max="10250" width="13.6640625" style="63" customWidth="1"/>
    <col min="10251" max="10251" width="1.21875" style="63" customWidth="1"/>
    <col min="10252" max="10496" width="8.88671875" style="63"/>
    <col min="10497" max="10497" width="1.6640625" style="63" customWidth="1"/>
    <col min="10498" max="10498" width="2.6640625" style="63" customWidth="1"/>
    <col min="10499" max="10499" width="14.6640625" style="63" customWidth="1"/>
    <col min="10500" max="10500" width="9" style="63" customWidth="1"/>
    <col min="10501" max="10501" width="4.6640625" style="63" customWidth="1"/>
    <col min="10502" max="10502" width="20.6640625" style="63" customWidth="1"/>
    <col min="10503" max="10503" width="10.6640625" style="63" customWidth="1"/>
    <col min="10504" max="10504" width="14.88671875" style="63" customWidth="1"/>
    <col min="10505" max="10505" width="13.21875" style="63" customWidth="1"/>
    <col min="10506" max="10506" width="13.6640625" style="63" customWidth="1"/>
    <col min="10507" max="10507" width="1.21875" style="63" customWidth="1"/>
    <col min="10508" max="10752" width="8.88671875" style="63"/>
    <col min="10753" max="10753" width="1.6640625" style="63" customWidth="1"/>
    <col min="10754" max="10754" width="2.6640625" style="63" customWidth="1"/>
    <col min="10755" max="10755" width="14.6640625" style="63" customWidth="1"/>
    <col min="10756" max="10756" width="9" style="63" customWidth="1"/>
    <col min="10757" max="10757" width="4.6640625" style="63" customWidth="1"/>
    <col min="10758" max="10758" width="20.6640625" style="63" customWidth="1"/>
    <col min="10759" max="10759" width="10.6640625" style="63" customWidth="1"/>
    <col min="10760" max="10760" width="14.88671875" style="63" customWidth="1"/>
    <col min="10761" max="10761" width="13.21875" style="63" customWidth="1"/>
    <col min="10762" max="10762" width="13.6640625" style="63" customWidth="1"/>
    <col min="10763" max="10763" width="1.21875" style="63" customWidth="1"/>
    <col min="10764" max="11008" width="8.88671875" style="63"/>
    <col min="11009" max="11009" width="1.6640625" style="63" customWidth="1"/>
    <col min="11010" max="11010" width="2.6640625" style="63" customWidth="1"/>
    <col min="11011" max="11011" width="14.6640625" style="63" customWidth="1"/>
    <col min="11012" max="11012" width="9" style="63" customWidth="1"/>
    <col min="11013" max="11013" width="4.6640625" style="63" customWidth="1"/>
    <col min="11014" max="11014" width="20.6640625" style="63" customWidth="1"/>
    <col min="11015" max="11015" width="10.6640625" style="63" customWidth="1"/>
    <col min="11016" max="11016" width="14.88671875" style="63" customWidth="1"/>
    <col min="11017" max="11017" width="13.21875" style="63" customWidth="1"/>
    <col min="11018" max="11018" width="13.6640625" style="63" customWidth="1"/>
    <col min="11019" max="11019" width="1.21875" style="63" customWidth="1"/>
    <col min="11020" max="11264" width="8.88671875" style="63"/>
    <col min="11265" max="11265" width="1.6640625" style="63" customWidth="1"/>
    <col min="11266" max="11266" width="2.6640625" style="63" customWidth="1"/>
    <col min="11267" max="11267" width="14.6640625" style="63" customWidth="1"/>
    <col min="11268" max="11268" width="9" style="63" customWidth="1"/>
    <col min="11269" max="11269" width="4.6640625" style="63" customWidth="1"/>
    <col min="11270" max="11270" width="20.6640625" style="63" customWidth="1"/>
    <col min="11271" max="11271" width="10.6640625" style="63" customWidth="1"/>
    <col min="11272" max="11272" width="14.88671875" style="63" customWidth="1"/>
    <col min="11273" max="11273" width="13.21875" style="63" customWidth="1"/>
    <col min="11274" max="11274" width="13.6640625" style="63" customWidth="1"/>
    <col min="11275" max="11275" width="1.21875" style="63" customWidth="1"/>
    <col min="11276" max="11520" width="8.88671875" style="63"/>
    <col min="11521" max="11521" width="1.6640625" style="63" customWidth="1"/>
    <col min="11522" max="11522" width="2.6640625" style="63" customWidth="1"/>
    <col min="11523" max="11523" width="14.6640625" style="63" customWidth="1"/>
    <col min="11524" max="11524" width="9" style="63" customWidth="1"/>
    <col min="11525" max="11525" width="4.6640625" style="63" customWidth="1"/>
    <col min="11526" max="11526" width="20.6640625" style="63" customWidth="1"/>
    <col min="11527" max="11527" width="10.6640625" style="63" customWidth="1"/>
    <col min="11528" max="11528" width="14.88671875" style="63" customWidth="1"/>
    <col min="11529" max="11529" width="13.21875" style="63" customWidth="1"/>
    <col min="11530" max="11530" width="13.6640625" style="63" customWidth="1"/>
    <col min="11531" max="11531" width="1.21875" style="63" customWidth="1"/>
    <col min="11532" max="11776" width="8.88671875" style="63"/>
    <col min="11777" max="11777" width="1.6640625" style="63" customWidth="1"/>
    <col min="11778" max="11778" width="2.6640625" style="63" customWidth="1"/>
    <col min="11779" max="11779" width="14.6640625" style="63" customWidth="1"/>
    <col min="11780" max="11780" width="9" style="63" customWidth="1"/>
    <col min="11781" max="11781" width="4.6640625" style="63" customWidth="1"/>
    <col min="11782" max="11782" width="20.6640625" style="63" customWidth="1"/>
    <col min="11783" max="11783" width="10.6640625" style="63" customWidth="1"/>
    <col min="11784" max="11784" width="14.88671875" style="63" customWidth="1"/>
    <col min="11785" max="11785" width="13.21875" style="63" customWidth="1"/>
    <col min="11786" max="11786" width="13.6640625" style="63" customWidth="1"/>
    <col min="11787" max="11787" width="1.21875" style="63" customWidth="1"/>
    <col min="11788" max="12032" width="8.88671875" style="63"/>
    <col min="12033" max="12033" width="1.6640625" style="63" customWidth="1"/>
    <col min="12034" max="12034" width="2.6640625" style="63" customWidth="1"/>
    <col min="12035" max="12035" width="14.6640625" style="63" customWidth="1"/>
    <col min="12036" max="12036" width="9" style="63" customWidth="1"/>
    <col min="12037" max="12037" width="4.6640625" style="63" customWidth="1"/>
    <col min="12038" max="12038" width="20.6640625" style="63" customWidth="1"/>
    <col min="12039" max="12039" width="10.6640625" style="63" customWidth="1"/>
    <col min="12040" max="12040" width="14.88671875" style="63" customWidth="1"/>
    <col min="12041" max="12041" width="13.21875" style="63" customWidth="1"/>
    <col min="12042" max="12042" width="13.6640625" style="63" customWidth="1"/>
    <col min="12043" max="12043" width="1.21875" style="63" customWidth="1"/>
    <col min="12044" max="12288" width="8.88671875" style="63"/>
    <col min="12289" max="12289" width="1.6640625" style="63" customWidth="1"/>
    <col min="12290" max="12290" width="2.6640625" style="63" customWidth="1"/>
    <col min="12291" max="12291" width="14.6640625" style="63" customWidth="1"/>
    <col min="12292" max="12292" width="9" style="63" customWidth="1"/>
    <col min="12293" max="12293" width="4.6640625" style="63" customWidth="1"/>
    <col min="12294" max="12294" width="20.6640625" style="63" customWidth="1"/>
    <col min="12295" max="12295" width="10.6640625" style="63" customWidth="1"/>
    <col min="12296" max="12296" width="14.88671875" style="63" customWidth="1"/>
    <col min="12297" max="12297" width="13.21875" style="63" customWidth="1"/>
    <col min="12298" max="12298" width="13.6640625" style="63" customWidth="1"/>
    <col min="12299" max="12299" width="1.21875" style="63" customWidth="1"/>
    <col min="12300" max="12544" width="8.88671875" style="63"/>
    <col min="12545" max="12545" width="1.6640625" style="63" customWidth="1"/>
    <col min="12546" max="12546" width="2.6640625" style="63" customWidth="1"/>
    <col min="12547" max="12547" width="14.6640625" style="63" customWidth="1"/>
    <col min="12548" max="12548" width="9" style="63" customWidth="1"/>
    <col min="12549" max="12549" width="4.6640625" style="63" customWidth="1"/>
    <col min="12550" max="12550" width="20.6640625" style="63" customWidth="1"/>
    <col min="12551" max="12551" width="10.6640625" style="63" customWidth="1"/>
    <col min="12552" max="12552" width="14.88671875" style="63" customWidth="1"/>
    <col min="12553" max="12553" width="13.21875" style="63" customWidth="1"/>
    <col min="12554" max="12554" width="13.6640625" style="63" customWidth="1"/>
    <col min="12555" max="12555" width="1.21875" style="63" customWidth="1"/>
    <col min="12556" max="12800" width="8.88671875" style="63"/>
    <col min="12801" max="12801" width="1.6640625" style="63" customWidth="1"/>
    <col min="12802" max="12802" width="2.6640625" style="63" customWidth="1"/>
    <col min="12803" max="12803" width="14.6640625" style="63" customWidth="1"/>
    <col min="12804" max="12804" width="9" style="63" customWidth="1"/>
    <col min="12805" max="12805" width="4.6640625" style="63" customWidth="1"/>
    <col min="12806" max="12806" width="20.6640625" style="63" customWidth="1"/>
    <col min="12807" max="12807" width="10.6640625" style="63" customWidth="1"/>
    <col min="12808" max="12808" width="14.88671875" style="63" customWidth="1"/>
    <col min="12809" max="12809" width="13.21875" style="63" customWidth="1"/>
    <col min="12810" max="12810" width="13.6640625" style="63" customWidth="1"/>
    <col min="12811" max="12811" width="1.21875" style="63" customWidth="1"/>
    <col min="12812" max="13056" width="8.88671875" style="63"/>
    <col min="13057" max="13057" width="1.6640625" style="63" customWidth="1"/>
    <col min="13058" max="13058" width="2.6640625" style="63" customWidth="1"/>
    <col min="13059" max="13059" width="14.6640625" style="63" customWidth="1"/>
    <col min="13060" max="13060" width="9" style="63" customWidth="1"/>
    <col min="13061" max="13061" width="4.6640625" style="63" customWidth="1"/>
    <col min="13062" max="13062" width="20.6640625" style="63" customWidth="1"/>
    <col min="13063" max="13063" width="10.6640625" style="63" customWidth="1"/>
    <col min="13064" max="13064" width="14.88671875" style="63" customWidth="1"/>
    <col min="13065" max="13065" width="13.21875" style="63" customWidth="1"/>
    <col min="13066" max="13066" width="13.6640625" style="63" customWidth="1"/>
    <col min="13067" max="13067" width="1.21875" style="63" customWidth="1"/>
    <col min="13068" max="13312" width="8.88671875" style="63"/>
    <col min="13313" max="13313" width="1.6640625" style="63" customWidth="1"/>
    <col min="13314" max="13314" width="2.6640625" style="63" customWidth="1"/>
    <col min="13315" max="13315" width="14.6640625" style="63" customWidth="1"/>
    <col min="13316" max="13316" width="9" style="63" customWidth="1"/>
    <col min="13317" max="13317" width="4.6640625" style="63" customWidth="1"/>
    <col min="13318" max="13318" width="20.6640625" style="63" customWidth="1"/>
    <col min="13319" max="13319" width="10.6640625" style="63" customWidth="1"/>
    <col min="13320" max="13320" width="14.88671875" style="63" customWidth="1"/>
    <col min="13321" max="13321" width="13.21875" style="63" customWidth="1"/>
    <col min="13322" max="13322" width="13.6640625" style="63" customWidth="1"/>
    <col min="13323" max="13323" width="1.21875" style="63" customWidth="1"/>
    <col min="13324" max="13568" width="8.88671875" style="63"/>
    <col min="13569" max="13569" width="1.6640625" style="63" customWidth="1"/>
    <col min="13570" max="13570" width="2.6640625" style="63" customWidth="1"/>
    <col min="13571" max="13571" width="14.6640625" style="63" customWidth="1"/>
    <col min="13572" max="13572" width="9" style="63" customWidth="1"/>
    <col min="13573" max="13573" width="4.6640625" style="63" customWidth="1"/>
    <col min="13574" max="13574" width="20.6640625" style="63" customWidth="1"/>
    <col min="13575" max="13575" width="10.6640625" style="63" customWidth="1"/>
    <col min="13576" max="13576" width="14.88671875" style="63" customWidth="1"/>
    <col min="13577" max="13577" width="13.21875" style="63" customWidth="1"/>
    <col min="13578" max="13578" width="13.6640625" style="63" customWidth="1"/>
    <col min="13579" max="13579" width="1.21875" style="63" customWidth="1"/>
    <col min="13580" max="13824" width="8.88671875" style="63"/>
    <col min="13825" max="13825" width="1.6640625" style="63" customWidth="1"/>
    <col min="13826" max="13826" width="2.6640625" style="63" customWidth="1"/>
    <col min="13827" max="13827" width="14.6640625" style="63" customWidth="1"/>
    <col min="13828" max="13828" width="9" style="63" customWidth="1"/>
    <col min="13829" max="13829" width="4.6640625" style="63" customWidth="1"/>
    <col min="13830" max="13830" width="20.6640625" style="63" customWidth="1"/>
    <col min="13831" max="13831" width="10.6640625" style="63" customWidth="1"/>
    <col min="13832" max="13832" width="14.88671875" style="63" customWidth="1"/>
    <col min="13833" max="13833" width="13.21875" style="63" customWidth="1"/>
    <col min="13834" max="13834" width="13.6640625" style="63" customWidth="1"/>
    <col min="13835" max="13835" width="1.21875" style="63" customWidth="1"/>
    <col min="13836" max="14080" width="8.88671875" style="63"/>
    <col min="14081" max="14081" width="1.6640625" style="63" customWidth="1"/>
    <col min="14082" max="14082" width="2.6640625" style="63" customWidth="1"/>
    <col min="14083" max="14083" width="14.6640625" style="63" customWidth="1"/>
    <col min="14084" max="14084" width="9" style="63" customWidth="1"/>
    <col min="14085" max="14085" width="4.6640625" style="63" customWidth="1"/>
    <col min="14086" max="14086" width="20.6640625" style="63" customWidth="1"/>
    <col min="14087" max="14087" width="10.6640625" style="63" customWidth="1"/>
    <col min="14088" max="14088" width="14.88671875" style="63" customWidth="1"/>
    <col min="14089" max="14089" width="13.21875" style="63" customWidth="1"/>
    <col min="14090" max="14090" width="13.6640625" style="63" customWidth="1"/>
    <col min="14091" max="14091" width="1.21875" style="63" customWidth="1"/>
    <col min="14092" max="14336" width="8.88671875" style="63"/>
    <col min="14337" max="14337" width="1.6640625" style="63" customWidth="1"/>
    <col min="14338" max="14338" width="2.6640625" style="63" customWidth="1"/>
    <col min="14339" max="14339" width="14.6640625" style="63" customWidth="1"/>
    <col min="14340" max="14340" width="9" style="63" customWidth="1"/>
    <col min="14341" max="14341" width="4.6640625" style="63" customWidth="1"/>
    <col min="14342" max="14342" width="20.6640625" style="63" customWidth="1"/>
    <col min="14343" max="14343" width="10.6640625" style="63" customWidth="1"/>
    <col min="14344" max="14344" width="14.88671875" style="63" customWidth="1"/>
    <col min="14345" max="14345" width="13.21875" style="63" customWidth="1"/>
    <col min="14346" max="14346" width="13.6640625" style="63" customWidth="1"/>
    <col min="14347" max="14347" width="1.21875" style="63" customWidth="1"/>
    <col min="14348" max="14592" width="8.88671875" style="63"/>
    <col min="14593" max="14593" width="1.6640625" style="63" customWidth="1"/>
    <col min="14594" max="14594" width="2.6640625" style="63" customWidth="1"/>
    <col min="14595" max="14595" width="14.6640625" style="63" customWidth="1"/>
    <col min="14596" max="14596" width="9" style="63" customWidth="1"/>
    <col min="14597" max="14597" width="4.6640625" style="63" customWidth="1"/>
    <col min="14598" max="14598" width="20.6640625" style="63" customWidth="1"/>
    <col min="14599" max="14599" width="10.6640625" style="63" customWidth="1"/>
    <col min="14600" max="14600" width="14.88671875" style="63" customWidth="1"/>
    <col min="14601" max="14601" width="13.21875" style="63" customWidth="1"/>
    <col min="14602" max="14602" width="13.6640625" style="63" customWidth="1"/>
    <col min="14603" max="14603" width="1.21875" style="63" customWidth="1"/>
    <col min="14604" max="14848" width="8.88671875" style="63"/>
    <col min="14849" max="14849" width="1.6640625" style="63" customWidth="1"/>
    <col min="14850" max="14850" width="2.6640625" style="63" customWidth="1"/>
    <col min="14851" max="14851" width="14.6640625" style="63" customWidth="1"/>
    <col min="14852" max="14852" width="9" style="63" customWidth="1"/>
    <col min="14853" max="14853" width="4.6640625" style="63" customWidth="1"/>
    <col min="14854" max="14854" width="20.6640625" style="63" customWidth="1"/>
    <col min="14855" max="14855" width="10.6640625" style="63" customWidth="1"/>
    <col min="14856" max="14856" width="14.88671875" style="63" customWidth="1"/>
    <col min="14857" max="14857" width="13.21875" style="63" customWidth="1"/>
    <col min="14858" max="14858" width="13.6640625" style="63" customWidth="1"/>
    <col min="14859" max="14859" width="1.21875" style="63" customWidth="1"/>
    <col min="14860" max="15104" width="8.88671875" style="63"/>
    <col min="15105" max="15105" width="1.6640625" style="63" customWidth="1"/>
    <col min="15106" max="15106" width="2.6640625" style="63" customWidth="1"/>
    <col min="15107" max="15107" width="14.6640625" style="63" customWidth="1"/>
    <col min="15108" max="15108" width="9" style="63" customWidth="1"/>
    <col min="15109" max="15109" width="4.6640625" style="63" customWidth="1"/>
    <col min="15110" max="15110" width="20.6640625" style="63" customWidth="1"/>
    <col min="15111" max="15111" width="10.6640625" style="63" customWidth="1"/>
    <col min="15112" max="15112" width="14.88671875" style="63" customWidth="1"/>
    <col min="15113" max="15113" width="13.21875" style="63" customWidth="1"/>
    <col min="15114" max="15114" width="13.6640625" style="63" customWidth="1"/>
    <col min="15115" max="15115" width="1.21875" style="63" customWidth="1"/>
    <col min="15116" max="15360" width="8.88671875" style="63"/>
    <col min="15361" max="15361" width="1.6640625" style="63" customWidth="1"/>
    <col min="15362" max="15362" width="2.6640625" style="63" customWidth="1"/>
    <col min="15363" max="15363" width="14.6640625" style="63" customWidth="1"/>
    <col min="15364" max="15364" width="9" style="63" customWidth="1"/>
    <col min="15365" max="15365" width="4.6640625" style="63" customWidth="1"/>
    <col min="15366" max="15366" width="20.6640625" style="63" customWidth="1"/>
    <col min="15367" max="15367" width="10.6640625" style="63" customWidth="1"/>
    <col min="15368" max="15368" width="14.88671875" style="63" customWidth="1"/>
    <col min="15369" max="15369" width="13.21875" style="63" customWidth="1"/>
    <col min="15370" max="15370" width="13.6640625" style="63" customWidth="1"/>
    <col min="15371" max="15371" width="1.21875" style="63" customWidth="1"/>
    <col min="15372" max="15616" width="8.88671875" style="63"/>
    <col min="15617" max="15617" width="1.6640625" style="63" customWidth="1"/>
    <col min="15618" max="15618" width="2.6640625" style="63" customWidth="1"/>
    <col min="15619" max="15619" width="14.6640625" style="63" customWidth="1"/>
    <col min="15620" max="15620" width="9" style="63" customWidth="1"/>
    <col min="15621" max="15621" width="4.6640625" style="63" customWidth="1"/>
    <col min="15622" max="15622" width="20.6640625" style="63" customWidth="1"/>
    <col min="15623" max="15623" width="10.6640625" style="63" customWidth="1"/>
    <col min="15624" max="15624" width="14.88671875" style="63" customWidth="1"/>
    <col min="15625" max="15625" width="13.21875" style="63" customWidth="1"/>
    <col min="15626" max="15626" width="13.6640625" style="63" customWidth="1"/>
    <col min="15627" max="15627" width="1.21875" style="63" customWidth="1"/>
    <col min="15628" max="15872" width="8.88671875" style="63"/>
    <col min="15873" max="15873" width="1.6640625" style="63" customWidth="1"/>
    <col min="15874" max="15874" width="2.6640625" style="63" customWidth="1"/>
    <col min="15875" max="15875" width="14.6640625" style="63" customWidth="1"/>
    <col min="15876" max="15876" width="9" style="63" customWidth="1"/>
    <col min="15877" max="15877" width="4.6640625" style="63" customWidth="1"/>
    <col min="15878" max="15878" width="20.6640625" style="63" customWidth="1"/>
    <col min="15879" max="15879" width="10.6640625" style="63" customWidth="1"/>
    <col min="15880" max="15880" width="14.88671875" style="63" customWidth="1"/>
    <col min="15881" max="15881" width="13.21875" style="63" customWidth="1"/>
    <col min="15882" max="15882" width="13.6640625" style="63" customWidth="1"/>
    <col min="15883" max="15883" width="1.21875" style="63" customWidth="1"/>
    <col min="15884" max="16128" width="8.88671875" style="63"/>
    <col min="16129" max="16129" width="1.6640625" style="63" customWidth="1"/>
    <col min="16130" max="16130" width="2.6640625" style="63" customWidth="1"/>
    <col min="16131" max="16131" width="14.6640625" style="63" customWidth="1"/>
    <col min="16132" max="16132" width="9" style="63" customWidth="1"/>
    <col min="16133" max="16133" width="4.6640625" style="63" customWidth="1"/>
    <col min="16134" max="16134" width="20.6640625" style="63" customWidth="1"/>
    <col min="16135" max="16135" width="10.6640625" style="63" customWidth="1"/>
    <col min="16136" max="16136" width="14.88671875" style="63" customWidth="1"/>
    <col min="16137" max="16137" width="13.21875" style="63" customWidth="1"/>
    <col min="16138" max="16138" width="13.6640625" style="63" customWidth="1"/>
    <col min="16139" max="16139" width="1.21875" style="63" customWidth="1"/>
    <col min="16140" max="16384" width="8.88671875" style="63"/>
  </cols>
  <sheetData>
    <row r="1" spans="1:11" s="59" customFormat="1" ht="20.100000000000001" customHeight="1" x14ac:dyDescent="0.25">
      <c r="A1" s="56"/>
      <c r="B1" s="57"/>
      <c r="C1" s="57"/>
      <c r="D1" s="57"/>
      <c r="E1" s="57"/>
      <c r="F1" s="57"/>
      <c r="G1" s="57"/>
      <c r="H1" s="57"/>
      <c r="I1" s="57"/>
      <c r="J1" s="58"/>
    </row>
    <row r="2" spans="1:11" s="59" customFormat="1" ht="20.100000000000001" customHeight="1" x14ac:dyDescent="0.25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1" s="59" customFormat="1" ht="15" customHeight="1" x14ac:dyDescent="0.25">
      <c r="A3" s="56"/>
      <c r="B3" s="57"/>
      <c r="C3" s="57"/>
      <c r="D3" s="57"/>
      <c r="E3" s="57"/>
      <c r="F3" s="57"/>
      <c r="G3" s="57"/>
      <c r="H3" s="57"/>
      <c r="I3" s="57"/>
      <c r="J3" s="58"/>
    </row>
    <row r="4" spans="1:11" s="61" customFormat="1" ht="15" customHeight="1" x14ac:dyDescent="0.2">
      <c r="A4" s="60"/>
      <c r="B4" s="336" t="s">
        <v>327</v>
      </c>
      <c r="C4" s="336"/>
      <c r="D4" s="336"/>
      <c r="E4" s="336"/>
      <c r="F4" s="336"/>
      <c r="G4" s="336"/>
      <c r="H4" s="336"/>
      <c r="I4" s="336"/>
      <c r="J4" s="336"/>
      <c r="K4" s="336"/>
    </row>
    <row r="5" spans="1:11" ht="6.9" customHeight="1" x14ac:dyDescent="0.2"/>
    <row r="6" spans="1:11" s="59" customFormat="1" ht="20.100000000000001" customHeight="1" x14ac:dyDescent="0.2">
      <c r="A6" s="64"/>
      <c r="B6" s="65" t="s">
        <v>328</v>
      </c>
      <c r="H6" s="66"/>
      <c r="I6" s="66"/>
      <c r="J6" s="66"/>
    </row>
    <row r="7" spans="1:11" s="71" customFormat="1" ht="14.1" customHeight="1" x14ac:dyDescent="0.2">
      <c r="A7" s="67"/>
      <c r="B7" s="333" t="s">
        <v>164</v>
      </c>
      <c r="C7" s="334"/>
      <c r="D7" s="335"/>
      <c r="E7" s="68" t="s">
        <v>77</v>
      </c>
      <c r="F7" s="69" t="s">
        <v>78</v>
      </c>
      <c r="G7" s="69" t="s">
        <v>79</v>
      </c>
      <c r="H7" s="70" t="s">
        <v>80</v>
      </c>
      <c r="I7" s="70" t="s">
        <v>81</v>
      </c>
      <c r="J7" s="70" t="s">
        <v>82</v>
      </c>
    </row>
    <row r="8" spans="1:11" s="59" customFormat="1" ht="21.9" customHeight="1" x14ac:dyDescent="0.2">
      <c r="A8" s="64"/>
      <c r="B8" s="301" t="s">
        <v>83</v>
      </c>
      <c r="C8" s="328" t="s">
        <v>86</v>
      </c>
      <c r="D8" s="351"/>
      <c r="E8" s="72">
        <v>60</v>
      </c>
      <c r="F8" s="73" t="s">
        <v>87</v>
      </c>
      <c r="G8" s="74" t="s">
        <v>88</v>
      </c>
      <c r="H8" s="75" t="s">
        <v>84</v>
      </c>
      <c r="I8" s="76" t="s">
        <v>89</v>
      </c>
      <c r="J8" s="76" t="s">
        <v>85</v>
      </c>
    </row>
    <row r="9" spans="1:11" s="59" customFormat="1" ht="21.9" customHeight="1" x14ac:dyDescent="0.2">
      <c r="A9" s="64"/>
      <c r="B9" s="337" t="s">
        <v>90</v>
      </c>
      <c r="C9" s="328" t="s">
        <v>91</v>
      </c>
      <c r="D9" s="351"/>
      <c r="E9" s="77">
        <v>70</v>
      </c>
      <c r="F9" s="78" t="s">
        <v>92</v>
      </c>
      <c r="G9" s="79" t="s">
        <v>93</v>
      </c>
      <c r="H9" s="75" t="s">
        <v>94</v>
      </c>
      <c r="I9" s="80" t="s">
        <v>95</v>
      </c>
      <c r="J9" s="76" t="s">
        <v>85</v>
      </c>
    </row>
    <row r="10" spans="1:11" s="59" customFormat="1" ht="21.9" customHeight="1" x14ac:dyDescent="0.2">
      <c r="A10" s="64"/>
      <c r="B10" s="338"/>
      <c r="C10" s="328" t="s">
        <v>96</v>
      </c>
      <c r="D10" s="351"/>
      <c r="E10" s="72">
        <v>80</v>
      </c>
      <c r="F10" s="73" t="s">
        <v>97</v>
      </c>
      <c r="G10" s="74" t="s">
        <v>98</v>
      </c>
      <c r="H10" s="75" t="s">
        <v>94</v>
      </c>
      <c r="I10" s="80" t="s">
        <v>99</v>
      </c>
      <c r="J10" s="80" t="s">
        <v>162</v>
      </c>
    </row>
    <row r="11" spans="1:11" s="59" customFormat="1" ht="21.9" customHeight="1" x14ac:dyDescent="0.2">
      <c r="A11" s="64"/>
      <c r="B11" s="338"/>
      <c r="C11" s="328" t="s">
        <v>103</v>
      </c>
      <c r="D11" s="351"/>
      <c r="E11" s="72">
        <v>90</v>
      </c>
      <c r="F11" s="73" t="s">
        <v>100</v>
      </c>
      <c r="G11" s="74" t="s">
        <v>105</v>
      </c>
      <c r="H11" s="75" t="s">
        <v>106</v>
      </c>
      <c r="I11" s="80" t="s">
        <v>107</v>
      </c>
      <c r="J11" s="80" t="s">
        <v>161</v>
      </c>
    </row>
    <row r="12" spans="1:11" s="59" customFormat="1" ht="21.9" customHeight="1" x14ac:dyDescent="0.2">
      <c r="A12" s="64"/>
      <c r="B12" s="338"/>
      <c r="C12" s="328" t="s">
        <v>108</v>
      </c>
      <c r="D12" s="351"/>
      <c r="E12" s="72">
        <v>60</v>
      </c>
      <c r="F12" s="73" t="s">
        <v>109</v>
      </c>
      <c r="G12" s="74" t="s">
        <v>110</v>
      </c>
      <c r="H12" s="75" t="s">
        <v>84</v>
      </c>
      <c r="I12" s="80" t="s">
        <v>111</v>
      </c>
      <c r="J12" s="80" t="s">
        <v>163</v>
      </c>
    </row>
    <row r="13" spans="1:11" s="59" customFormat="1" ht="21.9" customHeight="1" x14ac:dyDescent="0.2">
      <c r="A13" s="64"/>
      <c r="B13" s="339"/>
      <c r="C13" s="328" t="s">
        <v>112</v>
      </c>
      <c r="D13" s="351"/>
      <c r="E13" s="72">
        <v>60</v>
      </c>
      <c r="F13" s="73" t="s">
        <v>113</v>
      </c>
      <c r="G13" s="74" t="s">
        <v>114</v>
      </c>
      <c r="H13" s="75" t="s">
        <v>84</v>
      </c>
      <c r="I13" s="80" t="s">
        <v>85</v>
      </c>
      <c r="J13" s="80" t="s">
        <v>85</v>
      </c>
    </row>
    <row r="14" spans="1:11" s="59" customFormat="1" ht="21.9" customHeight="1" x14ac:dyDescent="0.2">
      <c r="A14" s="64"/>
      <c r="B14" s="250"/>
      <c r="C14" s="258"/>
      <c r="D14" s="251"/>
      <c r="E14" s="252"/>
      <c r="F14" s="253"/>
      <c r="G14" s="254"/>
      <c r="H14" s="255"/>
      <c r="I14" s="256"/>
      <c r="J14" s="256"/>
      <c r="K14" s="257"/>
    </row>
    <row r="15" spans="1:11" s="59" customFormat="1" ht="6.9" customHeight="1" x14ac:dyDescent="0.2">
      <c r="A15" s="64"/>
      <c r="B15" s="81"/>
      <c r="C15" s="82"/>
      <c r="D15" s="83"/>
      <c r="E15" s="84"/>
      <c r="F15" s="85"/>
      <c r="G15" s="84"/>
      <c r="H15" s="86"/>
      <c r="I15" s="86"/>
      <c r="J15" s="87"/>
    </row>
    <row r="16" spans="1:11" s="59" customFormat="1" ht="20.100000000000001" customHeight="1" x14ac:dyDescent="0.2">
      <c r="A16" s="64"/>
      <c r="B16" s="65" t="s">
        <v>329</v>
      </c>
      <c r="C16" s="82"/>
      <c r="D16" s="83"/>
      <c r="E16" s="84"/>
      <c r="F16" s="85"/>
      <c r="G16" s="88"/>
      <c r="H16" s="88"/>
      <c r="I16" s="88"/>
      <c r="J16" s="88"/>
      <c r="K16" s="88"/>
    </row>
    <row r="17" spans="1:11" s="71" customFormat="1" ht="14.1" customHeight="1" x14ac:dyDescent="0.2">
      <c r="A17" s="67"/>
      <c r="B17" s="333" t="s">
        <v>116</v>
      </c>
      <c r="C17" s="334"/>
      <c r="D17" s="350"/>
      <c r="E17" s="68" t="s">
        <v>77</v>
      </c>
      <c r="F17" s="69" t="s">
        <v>117</v>
      </c>
      <c r="G17" s="69" t="s">
        <v>79</v>
      </c>
      <c r="H17" s="70" t="s">
        <v>80</v>
      </c>
      <c r="I17" s="70" t="s">
        <v>81</v>
      </c>
      <c r="J17" s="70" t="s">
        <v>82</v>
      </c>
    </row>
    <row r="18" spans="1:11" s="59" customFormat="1" ht="21.9" customHeight="1" x14ac:dyDescent="0.2">
      <c r="A18" s="89"/>
      <c r="B18" s="330" t="s">
        <v>83</v>
      </c>
      <c r="C18" s="323" t="s">
        <v>118</v>
      </c>
      <c r="D18" s="347"/>
      <c r="E18" s="72">
        <v>72</v>
      </c>
      <c r="F18" s="73" t="s">
        <v>119</v>
      </c>
      <c r="G18" s="74" t="s">
        <v>120</v>
      </c>
      <c r="H18" s="90" t="s">
        <v>84</v>
      </c>
      <c r="I18" s="80" t="s">
        <v>111</v>
      </c>
      <c r="J18" s="80" t="s">
        <v>121</v>
      </c>
    </row>
    <row r="19" spans="1:11" s="59" customFormat="1" ht="21.9" customHeight="1" x14ac:dyDescent="0.2">
      <c r="A19" s="89"/>
      <c r="B19" s="331"/>
      <c r="C19" s="323" t="s">
        <v>158</v>
      </c>
      <c r="D19" s="347"/>
      <c r="E19" s="91">
        <v>82</v>
      </c>
      <c r="F19" s="73" t="s">
        <v>125</v>
      </c>
      <c r="G19" s="74" t="s">
        <v>159</v>
      </c>
      <c r="H19" s="75" t="s">
        <v>84</v>
      </c>
      <c r="I19" s="80" t="s">
        <v>126</v>
      </c>
      <c r="J19" s="80" t="s">
        <v>121</v>
      </c>
    </row>
    <row r="20" spans="1:11" s="59" customFormat="1" ht="21.75" customHeight="1" x14ac:dyDescent="0.2">
      <c r="A20" s="89"/>
      <c r="B20" s="332"/>
      <c r="C20" s="323" t="s">
        <v>122</v>
      </c>
      <c r="D20" s="347"/>
      <c r="E20" s="91">
        <v>50</v>
      </c>
      <c r="F20" s="73" t="s">
        <v>123</v>
      </c>
      <c r="G20" s="74" t="s">
        <v>124</v>
      </c>
      <c r="H20" s="75" t="s">
        <v>84</v>
      </c>
      <c r="I20" s="80" t="s">
        <v>111</v>
      </c>
      <c r="J20" s="80" t="s">
        <v>121</v>
      </c>
    </row>
    <row r="21" spans="1:11" s="59" customFormat="1" ht="21.9" customHeight="1" x14ac:dyDescent="0.2">
      <c r="A21" s="89"/>
      <c r="B21" s="330" t="s">
        <v>90</v>
      </c>
      <c r="C21" s="323" t="s">
        <v>127</v>
      </c>
      <c r="D21" s="347"/>
      <c r="E21" s="72">
        <v>80</v>
      </c>
      <c r="F21" s="73" t="s">
        <v>128</v>
      </c>
      <c r="G21" s="74" t="s">
        <v>129</v>
      </c>
      <c r="H21" s="90" t="s">
        <v>84</v>
      </c>
      <c r="I21" s="80" t="s">
        <v>101</v>
      </c>
      <c r="J21" s="80" t="s">
        <v>130</v>
      </c>
    </row>
    <row r="22" spans="1:11" s="59" customFormat="1" ht="21.9" customHeight="1" x14ac:dyDescent="0.2">
      <c r="A22" s="89"/>
      <c r="B22" s="331"/>
      <c r="C22" s="348" t="s">
        <v>131</v>
      </c>
      <c r="D22" s="349"/>
      <c r="E22" s="91">
        <v>40</v>
      </c>
      <c r="F22" s="92" t="s">
        <v>132</v>
      </c>
      <c r="G22" s="93" t="s">
        <v>133</v>
      </c>
      <c r="H22" s="75" t="s">
        <v>84</v>
      </c>
      <c r="I22" s="75" t="s">
        <v>115</v>
      </c>
      <c r="J22" s="75" t="s">
        <v>134</v>
      </c>
    </row>
    <row r="23" spans="1:11" s="59" customFormat="1" ht="21.9" customHeight="1" x14ac:dyDescent="0.2">
      <c r="A23" s="89"/>
      <c r="B23" s="331"/>
      <c r="C23" s="323" t="s">
        <v>248</v>
      </c>
      <c r="D23" s="347"/>
      <c r="E23" s="91">
        <v>80</v>
      </c>
      <c r="F23" s="92" t="s">
        <v>250</v>
      </c>
      <c r="G23" s="93" t="s">
        <v>249</v>
      </c>
      <c r="H23" s="75" t="s">
        <v>94</v>
      </c>
      <c r="I23" s="75" t="s">
        <v>251</v>
      </c>
      <c r="J23" s="75" t="s">
        <v>121</v>
      </c>
    </row>
    <row r="24" spans="1:11" s="59" customFormat="1" ht="21.9" customHeight="1" x14ac:dyDescent="0.2">
      <c r="A24" s="89"/>
      <c r="B24" s="332"/>
      <c r="C24" s="328" t="s">
        <v>319</v>
      </c>
      <c r="D24" s="329"/>
      <c r="E24" s="300"/>
      <c r="F24" s="300"/>
      <c r="G24" s="74" t="s">
        <v>102</v>
      </c>
      <c r="H24" s="75" t="s">
        <v>84</v>
      </c>
      <c r="I24" s="80" t="s">
        <v>115</v>
      </c>
      <c r="J24" s="80" t="s">
        <v>134</v>
      </c>
    </row>
    <row r="25" spans="1:11" s="59" customFormat="1" ht="6.9" customHeight="1" x14ac:dyDescent="0.2">
      <c r="A25" s="89"/>
      <c r="B25" s="81"/>
      <c r="C25" s="82"/>
      <c r="D25" s="83"/>
      <c r="E25" s="84"/>
      <c r="F25" s="85"/>
      <c r="G25" s="84"/>
      <c r="H25" s="86"/>
      <c r="I25" s="86"/>
      <c r="J25" s="87"/>
    </row>
    <row r="26" spans="1:11" s="59" customFormat="1" ht="20.100000000000001" customHeight="1" x14ac:dyDescent="0.2">
      <c r="A26" s="89"/>
      <c r="B26" s="65" t="s">
        <v>330</v>
      </c>
      <c r="C26" s="82"/>
      <c r="D26" s="83"/>
      <c r="E26" s="84"/>
      <c r="F26" s="85"/>
      <c r="G26" s="88"/>
      <c r="H26" s="88"/>
      <c r="I26" s="88"/>
      <c r="J26" s="88"/>
      <c r="K26" s="88"/>
    </row>
    <row r="27" spans="1:11" s="71" customFormat="1" ht="14.1" customHeight="1" x14ac:dyDescent="0.2">
      <c r="A27" s="67"/>
      <c r="B27" s="333" t="s">
        <v>116</v>
      </c>
      <c r="C27" s="334"/>
      <c r="D27" s="350"/>
      <c r="E27" s="68" t="s">
        <v>77</v>
      </c>
      <c r="F27" s="69" t="s">
        <v>135</v>
      </c>
      <c r="G27" s="69" t="s">
        <v>79</v>
      </c>
      <c r="H27" s="70" t="s">
        <v>136</v>
      </c>
      <c r="I27" s="70" t="s">
        <v>80</v>
      </c>
      <c r="J27" s="70" t="s">
        <v>82</v>
      </c>
    </row>
    <row r="28" spans="1:11" s="59" customFormat="1" ht="21.9" customHeight="1" x14ac:dyDescent="0.2">
      <c r="A28" s="89"/>
      <c r="B28" s="330" t="s">
        <v>83</v>
      </c>
      <c r="C28" s="323" t="s">
        <v>118</v>
      </c>
      <c r="D28" s="347"/>
      <c r="E28" s="72">
        <v>15</v>
      </c>
      <c r="F28" s="73" t="s">
        <v>119</v>
      </c>
      <c r="G28" s="74" t="s">
        <v>120</v>
      </c>
      <c r="H28" s="340" t="s">
        <v>137</v>
      </c>
      <c r="I28" s="90" t="s">
        <v>138</v>
      </c>
      <c r="J28" s="80" t="s">
        <v>139</v>
      </c>
    </row>
    <row r="29" spans="1:11" s="59" customFormat="1" ht="21.9" customHeight="1" x14ac:dyDescent="0.2">
      <c r="A29" s="89"/>
      <c r="B29" s="331"/>
      <c r="C29" s="323" t="s">
        <v>158</v>
      </c>
      <c r="D29" s="347"/>
      <c r="E29" s="91">
        <v>15</v>
      </c>
      <c r="F29" s="73" t="s">
        <v>141</v>
      </c>
      <c r="G29" s="74" t="s">
        <v>159</v>
      </c>
      <c r="H29" s="341"/>
      <c r="I29" s="90" t="s">
        <v>138</v>
      </c>
      <c r="J29" s="80" t="s">
        <v>139</v>
      </c>
    </row>
    <row r="30" spans="1:11" s="59" customFormat="1" ht="21.75" customHeight="1" x14ac:dyDescent="0.2">
      <c r="A30" s="89"/>
      <c r="B30" s="332"/>
      <c r="C30" s="323" t="s">
        <v>122</v>
      </c>
      <c r="D30" s="347"/>
      <c r="E30" s="91">
        <v>15</v>
      </c>
      <c r="F30" s="73" t="s">
        <v>123</v>
      </c>
      <c r="G30" s="74" t="s">
        <v>140</v>
      </c>
      <c r="H30" s="341"/>
      <c r="I30" s="90" t="s">
        <v>138</v>
      </c>
      <c r="J30" s="80" t="s">
        <v>139</v>
      </c>
    </row>
    <row r="31" spans="1:11" s="59" customFormat="1" ht="21.9" customHeight="1" x14ac:dyDescent="0.2">
      <c r="A31" s="64"/>
      <c r="B31" s="330" t="s">
        <v>90</v>
      </c>
      <c r="C31" s="323" t="s">
        <v>127</v>
      </c>
      <c r="D31" s="347"/>
      <c r="E31" s="91">
        <v>15</v>
      </c>
      <c r="F31" s="73" t="s">
        <v>128</v>
      </c>
      <c r="G31" s="74" t="s">
        <v>129</v>
      </c>
      <c r="H31" s="341"/>
      <c r="I31" s="90" t="s">
        <v>142</v>
      </c>
      <c r="J31" s="80" t="s">
        <v>143</v>
      </c>
    </row>
    <row r="32" spans="1:11" s="59" customFormat="1" ht="21.9" customHeight="1" x14ac:dyDescent="0.2">
      <c r="A32" s="64"/>
      <c r="B32" s="331"/>
      <c r="C32" s="348" t="s">
        <v>131</v>
      </c>
      <c r="D32" s="349"/>
      <c r="E32" s="91">
        <v>15</v>
      </c>
      <c r="F32" s="92" t="s">
        <v>144</v>
      </c>
      <c r="G32" s="93" t="s">
        <v>145</v>
      </c>
      <c r="H32" s="341"/>
      <c r="I32" s="75" t="s">
        <v>138</v>
      </c>
      <c r="J32" s="75" t="s">
        <v>146</v>
      </c>
    </row>
    <row r="33" spans="1:11" s="59" customFormat="1" ht="21.9" customHeight="1" x14ac:dyDescent="0.2">
      <c r="A33" s="64"/>
      <c r="B33" s="331"/>
      <c r="C33" s="323" t="s">
        <v>248</v>
      </c>
      <c r="D33" s="347"/>
      <c r="E33" s="91">
        <v>15</v>
      </c>
      <c r="F33" s="92" t="s">
        <v>250</v>
      </c>
      <c r="G33" s="93" t="s">
        <v>249</v>
      </c>
      <c r="H33" s="341"/>
      <c r="I33" s="75" t="s">
        <v>252</v>
      </c>
      <c r="J33" s="75" t="s">
        <v>253</v>
      </c>
    </row>
    <row r="34" spans="1:11" s="59" customFormat="1" ht="21.9" customHeight="1" x14ac:dyDescent="0.2">
      <c r="A34" s="64"/>
      <c r="B34" s="332"/>
      <c r="C34" s="328" t="s">
        <v>319</v>
      </c>
      <c r="D34" s="329"/>
      <c r="E34" s="300"/>
      <c r="F34" s="300"/>
      <c r="G34" s="74" t="s">
        <v>102</v>
      </c>
      <c r="H34" s="342"/>
      <c r="I34" s="80" t="s">
        <v>115</v>
      </c>
      <c r="J34" s="80" t="s">
        <v>134</v>
      </c>
    </row>
    <row r="35" spans="1:11" s="59" customFormat="1" ht="6.9" customHeight="1" x14ac:dyDescent="0.2">
      <c r="A35" s="64"/>
      <c r="B35" s="94"/>
      <c r="C35" s="95"/>
      <c r="D35" s="96"/>
      <c r="E35" s="97"/>
      <c r="F35" s="85"/>
      <c r="G35" s="84"/>
      <c r="H35" s="98"/>
      <c r="I35" s="98"/>
      <c r="J35" s="99"/>
      <c r="K35" s="100"/>
    </row>
    <row r="36" spans="1:11" s="105" customFormat="1" ht="15" customHeight="1" x14ac:dyDescent="0.2">
      <c r="A36" s="101"/>
      <c r="B36" s="102"/>
      <c r="C36" s="103" t="s">
        <v>147</v>
      </c>
      <c r="D36" s="104"/>
      <c r="E36" s="104"/>
      <c r="F36" s="104"/>
      <c r="G36" s="104"/>
      <c r="H36" s="104"/>
      <c r="I36" s="104"/>
      <c r="J36" s="104"/>
    </row>
    <row r="37" spans="1:11" s="108" customFormat="1" ht="9.75" customHeight="1" x14ac:dyDescent="0.2">
      <c r="A37" s="106"/>
      <c r="B37" s="107"/>
    </row>
    <row r="38" spans="1:11" s="110" customFormat="1" ht="21.9" customHeight="1" x14ac:dyDescent="0.2">
      <c r="A38" s="109"/>
      <c r="C38" s="346" t="s">
        <v>160</v>
      </c>
      <c r="D38" s="346"/>
      <c r="E38" s="346"/>
      <c r="F38" s="346"/>
      <c r="H38" s="111"/>
    </row>
    <row r="39" spans="1:11" s="110" customFormat="1" ht="21.9" customHeight="1" x14ac:dyDescent="0.2">
      <c r="A39" s="109"/>
      <c r="B39" s="112" t="s">
        <v>148</v>
      </c>
      <c r="C39" s="111"/>
      <c r="D39" s="111"/>
      <c r="E39" s="111"/>
      <c r="F39" s="111"/>
      <c r="G39" s="111"/>
      <c r="H39" s="113"/>
      <c r="I39" s="111"/>
      <c r="J39" s="113"/>
    </row>
    <row r="40" spans="1:11" s="110" customFormat="1" ht="21" customHeight="1" x14ac:dyDescent="0.2">
      <c r="A40" s="109"/>
      <c r="B40" s="111" t="s">
        <v>149</v>
      </c>
      <c r="C40" s="114" t="s">
        <v>156</v>
      </c>
      <c r="D40" s="111" t="s">
        <v>331</v>
      </c>
      <c r="E40" s="111"/>
      <c r="F40" s="111"/>
      <c r="G40" s="111"/>
      <c r="H40" s="113"/>
      <c r="I40" s="111"/>
      <c r="J40" s="113"/>
    </row>
    <row r="41" spans="1:11" s="110" customFormat="1" ht="21" customHeight="1" x14ac:dyDescent="0.2">
      <c r="A41" s="109"/>
      <c r="B41" s="111"/>
      <c r="C41" s="114" t="s">
        <v>150</v>
      </c>
      <c r="D41" s="111" t="s">
        <v>180</v>
      </c>
      <c r="E41" s="111"/>
      <c r="F41" s="111"/>
      <c r="G41" s="111"/>
      <c r="H41" s="113"/>
      <c r="I41" s="111"/>
      <c r="J41" s="113"/>
    </row>
    <row r="42" spans="1:11" s="110" customFormat="1" ht="21" customHeight="1" x14ac:dyDescent="0.2">
      <c r="A42" s="109"/>
      <c r="B42" s="111"/>
      <c r="C42" s="111"/>
      <c r="D42" s="111" t="s">
        <v>151</v>
      </c>
      <c r="E42" s="111"/>
      <c r="F42" s="111"/>
      <c r="G42" s="111"/>
      <c r="H42" s="113"/>
    </row>
    <row r="43" spans="1:11" s="110" customFormat="1" ht="21" customHeight="1" x14ac:dyDescent="0.2">
      <c r="A43" s="109"/>
      <c r="B43" s="111"/>
      <c r="C43" s="114"/>
      <c r="D43" s="115" t="s">
        <v>155</v>
      </c>
      <c r="E43" s="111"/>
      <c r="F43" s="111"/>
      <c r="G43" s="111"/>
      <c r="H43" s="113"/>
      <c r="I43" s="111"/>
      <c r="J43" s="113"/>
    </row>
    <row r="44" spans="1:11" s="110" customFormat="1" ht="21" customHeight="1" x14ac:dyDescent="0.2">
      <c r="A44" s="109"/>
      <c r="B44" s="111"/>
      <c r="C44" s="114"/>
      <c r="D44" s="115" t="s">
        <v>181</v>
      </c>
      <c r="E44" s="111"/>
      <c r="F44" s="111"/>
      <c r="G44" s="111"/>
      <c r="H44" s="113"/>
      <c r="I44" s="111"/>
      <c r="J44" s="113"/>
    </row>
    <row r="45" spans="1:11" s="110" customFormat="1" ht="7.5" customHeight="1" x14ac:dyDescent="0.2">
      <c r="A45" s="109"/>
      <c r="B45" s="111"/>
      <c r="C45" s="114"/>
      <c r="D45" s="111"/>
      <c r="E45" s="111"/>
      <c r="F45" s="111"/>
      <c r="G45" s="111"/>
      <c r="H45" s="113"/>
      <c r="I45" s="111"/>
      <c r="J45" s="113"/>
    </row>
    <row r="46" spans="1:11" s="110" customFormat="1" ht="21.9" customHeight="1" x14ac:dyDescent="0.2">
      <c r="A46" s="116"/>
      <c r="B46" s="112" t="s">
        <v>152</v>
      </c>
      <c r="C46" s="111"/>
      <c r="D46" s="111"/>
      <c r="E46" s="111"/>
      <c r="F46" s="111"/>
      <c r="G46" s="111"/>
      <c r="H46" s="113"/>
    </row>
    <row r="47" spans="1:11" s="110" customFormat="1" ht="21" customHeight="1" x14ac:dyDescent="0.2">
      <c r="A47" s="116"/>
      <c r="B47" s="111" t="s">
        <v>149</v>
      </c>
      <c r="C47" s="114" t="s">
        <v>156</v>
      </c>
      <c r="D47" s="111" t="s">
        <v>317</v>
      </c>
      <c r="E47" s="111"/>
      <c r="F47" s="111"/>
      <c r="G47" s="111"/>
      <c r="H47" s="113"/>
      <c r="I47" s="113"/>
    </row>
    <row r="48" spans="1:11" ht="18" customHeight="1" x14ac:dyDescent="0.2">
      <c r="B48" s="117"/>
      <c r="C48" s="103" t="s">
        <v>301</v>
      </c>
      <c r="D48" s="117"/>
      <c r="E48" s="117"/>
      <c r="F48" s="117"/>
      <c r="G48" s="117"/>
      <c r="H48" s="102"/>
      <c r="I48" s="102"/>
    </row>
    <row r="49" spans="1:11" ht="18" customHeight="1" x14ac:dyDescent="0.2">
      <c r="A49" s="118"/>
      <c r="B49" s="117" t="s">
        <v>149</v>
      </c>
      <c r="C49" s="103" t="s">
        <v>302</v>
      </c>
      <c r="D49" s="117"/>
      <c r="E49" s="117"/>
      <c r="F49" s="117"/>
      <c r="G49" s="117"/>
      <c r="H49" s="117"/>
    </row>
    <row r="50" spans="1:11" s="269" customFormat="1" ht="17.25" customHeight="1" x14ac:dyDescent="0.2">
      <c r="A50" s="268"/>
      <c r="C50" s="275" t="s">
        <v>303</v>
      </c>
      <c r="D50" s="271"/>
      <c r="E50" s="272"/>
      <c r="F50" s="272"/>
      <c r="G50" s="273"/>
      <c r="H50" s="273"/>
      <c r="I50" s="273"/>
      <c r="J50" s="273"/>
      <c r="K50" s="273"/>
    </row>
    <row r="51" spans="1:11" ht="18" customHeight="1" x14ac:dyDescent="0.2">
      <c r="B51" s="117"/>
      <c r="C51" s="104"/>
      <c r="D51" s="117"/>
      <c r="E51" s="117"/>
      <c r="F51" s="117"/>
      <c r="G51" s="117"/>
      <c r="H51" s="102"/>
      <c r="I51" s="102"/>
    </row>
    <row r="52" spans="1:11" ht="18" customHeight="1" x14ac:dyDescent="0.2">
      <c r="A52" s="118"/>
      <c r="B52" s="117" t="s">
        <v>149</v>
      </c>
      <c r="C52" s="104"/>
      <c r="D52" s="117"/>
      <c r="E52" s="117"/>
      <c r="F52" s="117"/>
      <c r="G52" s="117"/>
      <c r="H52" s="102"/>
    </row>
    <row r="53" spans="1:11" s="59" customFormat="1" ht="9.9" customHeight="1" x14ac:dyDescent="0.2">
      <c r="A53" s="64"/>
      <c r="D53" s="60"/>
      <c r="E53" s="86"/>
      <c r="F53" s="86"/>
      <c r="G53" s="61"/>
      <c r="H53" s="61"/>
      <c r="I53" s="61"/>
      <c r="J53" s="61"/>
    </row>
    <row r="54" spans="1:11" ht="20.100000000000001" customHeight="1" x14ac:dyDescent="0.2"/>
  </sheetData>
  <mergeCells count="31">
    <mergeCell ref="B4:K4"/>
    <mergeCell ref="B7:D7"/>
    <mergeCell ref="C8:D8"/>
    <mergeCell ref="C11:D11"/>
    <mergeCell ref="C12:D12"/>
    <mergeCell ref="C13:D13"/>
    <mergeCell ref="B17:D17"/>
    <mergeCell ref="B18:B20"/>
    <mergeCell ref="C18:D18"/>
    <mergeCell ref="C19:D19"/>
    <mergeCell ref="C20:D20"/>
    <mergeCell ref="B9:B13"/>
    <mergeCell ref="C9:D9"/>
    <mergeCell ref="C10:D10"/>
    <mergeCell ref="B21:B24"/>
    <mergeCell ref="C21:D21"/>
    <mergeCell ref="C22:D22"/>
    <mergeCell ref="C23:D23"/>
    <mergeCell ref="B27:D27"/>
    <mergeCell ref="C24:D24"/>
    <mergeCell ref="C38:F38"/>
    <mergeCell ref="H28:H34"/>
    <mergeCell ref="C29:D29"/>
    <mergeCell ref="C30:D30"/>
    <mergeCell ref="B31:B34"/>
    <mergeCell ref="C31:D31"/>
    <mergeCell ref="C32:D32"/>
    <mergeCell ref="C33:D33"/>
    <mergeCell ref="B28:B30"/>
    <mergeCell ref="C28:D28"/>
    <mergeCell ref="C34:D34"/>
  </mergeCells>
  <phoneticPr fontId="2"/>
  <pageMargins left="0.39370078740157483" right="0.39370078740157483" top="0.51181102362204722" bottom="0.11811023622047245" header="0.19685039370078741" footer="0.19685039370078741"/>
  <pageSetup paperSize="9" scale="89" orientation="portrait" r:id="rId1"/>
  <headerFooter alignWithMargins="0">
    <oddHeader>&amp;R【継続児童用】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K61"/>
  <sheetViews>
    <sheetView view="pageBreakPreview" topLeftCell="A19" zoomScaleNormal="100" zoomScaleSheetLayoutView="100" workbookViewId="0">
      <selection activeCell="A25" sqref="A25:XFD25"/>
    </sheetView>
  </sheetViews>
  <sheetFormatPr defaultColWidth="8.88671875" defaultRowHeight="19.95" customHeight="1" x14ac:dyDescent="0.2"/>
  <cols>
    <col min="1" max="1" width="1.6640625" style="62" customWidth="1"/>
    <col min="2" max="2" width="2.6640625" style="63" customWidth="1"/>
    <col min="3" max="3" width="14.6640625" style="63" customWidth="1"/>
    <col min="4" max="4" width="9" style="63" customWidth="1"/>
    <col min="5" max="5" width="4.6640625" style="63" customWidth="1"/>
    <col min="6" max="6" width="20.6640625" style="63" customWidth="1"/>
    <col min="7" max="7" width="11.21875" style="63" customWidth="1"/>
    <col min="8" max="8" width="14.88671875" style="63" customWidth="1"/>
    <col min="9" max="10" width="13" style="63" customWidth="1"/>
    <col min="11" max="11" width="1.21875" style="63" customWidth="1"/>
    <col min="12" max="256" width="8.88671875" style="63"/>
    <col min="257" max="257" width="1.6640625" style="63" customWidth="1"/>
    <col min="258" max="258" width="2.6640625" style="63" customWidth="1"/>
    <col min="259" max="259" width="14.6640625" style="63" customWidth="1"/>
    <col min="260" max="260" width="9" style="63" customWidth="1"/>
    <col min="261" max="261" width="4.6640625" style="63" customWidth="1"/>
    <col min="262" max="262" width="20.6640625" style="63" customWidth="1"/>
    <col min="263" max="263" width="10.6640625" style="63" customWidth="1"/>
    <col min="264" max="264" width="14.88671875" style="63" customWidth="1"/>
    <col min="265" max="265" width="13.21875" style="63" customWidth="1"/>
    <col min="266" max="266" width="13.6640625" style="63" customWidth="1"/>
    <col min="267" max="267" width="1.21875" style="63" customWidth="1"/>
    <col min="268" max="512" width="8.88671875" style="63"/>
    <col min="513" max="513" width="1.6640625" style="63" customWidth="1"/>
    <col min="514" max="514" width="2.6640625" style="63" customWidth="1"/>
    <col min="515" max="515" width="14.6640625" style="63" customWidth="1"/>
    <col min="516" max="516" width="9" style="63" customWidth="1"/>
    <col min="517" max="517" width="4.6640625" style="63" customWidth="1"/>
    <col min="518" max="518" width="20.6640625" style="63" customWidth="1"/>
    <col min="519" max="519" width="10.6640625" style="63" customWidth="1"/>
    <col min="520" max="520" width="14.88671875" style="63" customWidth="1"/>
    <col min="521" max="521" width="13.21875" style="63" customWidth="1"/>
    <col min="522" max="522" width="13.6640625" style="63" customWidth="1"/>
    <col min="523" max="523" width="1.21875" style="63" customWidth="1"/>
    <col min="524" max="768" width="8.88671875" style="63"/>
    <col min="769" max="769" width="1.6640625" style="63" customWidth="1"/>
    <col min="770" max="770" width="2.6640625" style="63" customWidth="1"/>
    <col min="771" max="771" width="14.6640625" style="63" customWidth="1"/>
    <col min="772" max="772" width="9" style="63" customWidth="1"/>
    <col min="773" max="773" width="4.6640625" style="63" customWidth="1"/>
    <col min="774" max="774" width="20.6640625" style="63" customWidth="1"/>
    <col min="775" max="775" width="10.6640625" style="63" customWidth="1"/>
    <col min="776" max="776" width="14.88671875" style="63" customWidth="1"/>
    <col min="777" max="777" width="13.21875" style="63" customWidth="1"/>
    <col min="778" max="778" width="13.6640625" style="63" customWidth="1"/>
    <col min="779" max="779" width="1.21875" style="63" customWidth="1"/>
    <col min="780" max="1024" width="8.88671875" style="63"/>
    <col min="1025" max="1025" width="1.6640625" style="63" customWidth="1"/>
    <col min="1026" max="1026" width="2.6640625" style="63" customWidth="1"/>
    <col min="1027" max="1027" width="14.6640625" style="63" customWidth="1"/>
    <col min="1028" max="1028" width="9" style="63" customWidth="1"/>
    <col min="1029" max="1029" width="4.6640625" style="63" customWidth="1"/>
    <col min="1030" max="1030" width="20.6640625" style="63" customWidth="1"/>
    <col min="1031" max="1031" width="10.6640625" style="63" customWidth="1"/>
    <col min="1032" max="1032" width="14.88671875" style="63" customWidth="1"/>
    <col min="1033" max="1033" width="13.21875" style="63" customWidth="1"/>
    <col min="1034" max="1034" width="13.6640625" style="63" customWidth="1"/>
    <col min="1035" max="1035" width="1.21875" style="63" customWidth="1"/>
    <col min="1036" max="1280" width="8.88671875" style="63"/>
    <col min="1281" max="1281" width="1.6640625" style="63" customWidth="1"/>
    <col min="1282" max="1282" width="2.6640625" style="63" customWidth="1"/>
    <col min="1283" max="1283" width="14.6640625" style="63" customWidth="1"/>
    <col min="1284" max="1284" width="9" style="63" customWidth="1"/>
    <col min="1285" max="1285" width="4.6640625" style="63" customWidth="1"/>
    <col min="1286" max="1286" width="20.6640625" style="63" customWidth="1"/>
    <col min="1287" max="1287" width="10.6640625" style="63" customWidth="1"/>
    <col min="1288" max="1288" width="14.88671875" style="63" customWidth="1"/>
    <col min="1289" max="1289" width="13.21875" style="63" customWidth="1"/>
    <col min="1290" max="1290" width="13.6640625" style="63" customWidth="1"/>
    <col min="1291" max="1291" width="1.21875" style="63" customWidth="1"/>
    <col min="1292" max="1536" width="8.88671875" style="63"/>
    <col min="1537" max="1537" width="1.6640625" style="63" customWidth="1"/>
    <col min="1538" max="1538" width="2.6640625" style="63" customWidth="1"/>
    <col min="1539" max="1539" width="14.6640625" style="63" customWidth="1"/>
    <col min="1540" max="1540" width="9" style="63" customWidth="1"/>
    <col min="1541" max="1541" width="4.6640625" style="63" customWidth="1"/>
    <col min="1542" max="1542" width="20.6640625" style="63" customWidth="1"/>
    <col min="1543" max="1543" width="10.6640625" style="63" customWidth="1"/>
    <col min="1544" max="1544" width="14.88671875" style="63" customWidth="1"/>
    <col min="1545" max="1545" width="13.21875" style="63" customWidth="1"/>
    <col min="1546" max="1546" width="13.6640625" style="63" customWidth="1"/>
    <col min="1547" max="1547" width="1.21875" style="63" customWidth="1"/>
    <col min="1548" max="1792" width="8.88671875" style="63"/>
    <col min="1793" max="1793" width="1.6640625" style="63" customWidth="1"/>
    <col min="1794" max="1794" width="2.6640625" style="63" customWidth="1"/>
    <col min="1795" max="1795" width="14.6640625" style="63" customWidth="1"/>
    <col min="1796" max="1796" width="9" style="63" customWidth="1"/>
    <col min="1797" max="1797" width="4.6640625" style="63" customWidth="1"/>
    <col min="1798" max="1798" width="20.6640625" style="63" customWidth="1"/>
    <col min="1799" max="1799" width="10.6640625" style="63" customWidth="1"/>
    <col min="1800" max="1800" width="14.88671875" style="63" customWidth="1"/>
    <col min="1801" max="1801" width="13.21875" style="63" customWidth="1"/>
    <col min="1802" max="1802" width="13.6640625" style="63" customWidth="1"/>
    <col min="1803" max="1803" width="1.21875" style="63" customWidth="1"/>
    <col min="1804" max="2048" width="8.88671875" style="63"/>
    <col min="2049" max="2049" width="1.6640625" style="63" customWidth="1"/>
    <col min="2050" max="2050" width="2.6640625" style="63" customWidth="1"/>
    <col min="2051" max="2051" width="14.6640625" style="63" customWidth="1"/>
    <col min="2052" max="2052" width="9" style="63" customWidth="1"/>
    <col min="2053" max="2053" width="4.6640625" style="63" customWidth="1"/>
    <col min="2054" max="2054" width="20.6640625" style="63" customWidth="1"/>
    <col min="2055" max="2055" width="10.6640625" style="63" customWidth="1"/>
    <col min="2056" max="2056" width="14.88671875" style="63" customWidth="1"/>
    <col min="2057" max="2057" width="13.21875" style="63" customWidth="1"/>
    <col min="2058" max="2058" width="13.6640625" style="63" customWidth="1"/>
    <col min="2059" max="2059" width="1.21875" style="63" customWidth="1"/>
    <col min="2060" max="2304" width="8.88671875" style="63"/>
    <col min="2305" max="2305" width="1.6640625" style="63" customWidth="1"/>
    <col min="2306" max="2306" width="2.6640625" style="63" customWidth="1"/>
    <col min="2307" max="2307" width="14.6640625" style="63" customWidth="1"/>
    <col min="2308" max="2308" width="9" style="63" customWidth="1"/>
    <col min="2309" max="2309" width="4.6640625" style="63" customWidth="1"/>
    <col min="2310" max="2310" width="20.6640625" style="63" customWidth="1"/>
    <col min="2311" max="2311" width="10.6640625" style="63" customWidth="1"/>
    <col min="2312" max="2312" width="14.88671875" style="63" customWidth="1"/>
    <col min="2313" max="2313" width="13.21875" style="63" customWidth="1"/>
    <col min="2314" max="2314" width="13.6640625" style="63" customWidth="1"/>
    <col min="2315" max="2315" width="1.21875" style="63" customWidth="1"/>
    <col min="2316" max="2560" width="8.88671875" style="63"/>
    <col min="2561" max="2561" width="1.6640625" style="63" customWidth="1"/>
    <col min="2562" max="2562" width="2.6640625" style="63" customWidth="1"/>
    <col min="2563" max="2563" width="14.6640625" style="63" customWidth="1"/>
    <col min="2564" max="2564" width="9" style="63" customWidth="1"/>
    <col min="2565" max="2565" width="4.6640625" style="63" customWidth="1"/>
    <col min="2566" max="2566" width="20.6640625" style="63" customWidth="1"/>
    <col min="2567" max="2567" width="10.6640625" style="63" customWidth="1"/>
    <col min="2568" max="2568" width="14.88671875" style="63" customWidth="1"/>
    <col min="2569" max="2569" width="13.21875" style="63" customWidth="1"/>
    <col min="2570" max="2570" width="13.6640625" style="63" customWidth="1"/>
    <col min="2571" max="2571" width="1.21875" style="63" customWidth="1"/>
    <col min="2572" max="2816" width="8.88671875" style="63"/>
    <col min="2817" max="2817" width="1.6640625" style="63" customWidth="1"/>
    <col min="2818" max="2818" width="2.6640625" style="63" customWidth="1"/>
    <col min="2819" max="2819" width="14.6640625" style="63" customWidth="1"/>
    <col min="2820" max="2820" width="9" style="63" customWidth="1"/>
    <col min="2821" max="2821" width="4.6640625" style="63" customWidth="1"/>
    <col min="2822" max="2822" width="20.6640625" style="63" customWidth="1"/>
    <col min="2823" max="2823" width="10.6640625" style="63" customWidth="1"/>
    <col min="2824" max="2824" width="14.88671875" style="63" customWidth="1"/>
    <col min="2825" max="2825" width="13.21875" style="63" customWidth="1"/>
    <col min="2826" max="2826" width="13.6640625" style="63" customWidth="1"/>
    <col min="2827" max="2827" width="1.21875" style="63" customWidth="1"/>
    <col min="2828" max="3072" width="8.88671875" style="63"/>
    <col min="3073" max="3073" width="1.6640625" style="63" customWidth="1"/>
    <col min="3074" max="3074" width="2.6640625" style="63" customWidth="1"/>
    <col min="3075" max="3075" width="14.6640625" style="63" customWidth="1"/>
    <col min="3076" max="3076" width="9" style="63" customWidth="1"/>
    <col min="3077" max="3077" width="4.6640625" style="63" customWidth="1"/>
    <col min="3078" max="3078" width="20.6640625" style="63" customWidth="1"/>
    <col min="3079" max="3079" width="10.6640625" style="63" customWidth="1"/>
    <col min="3080" max="3080" width="14.88671875" style="63" customWidth="1"/>
    <col min="3081" max="3081" width="13.21875" style="63" customWidth="1"/>
    <col min="3082" max="3082" width="13.6640625" style="63" customWidth="1"/>
    <col min="3083" max="3083" width="1.21875" style="63" customWidth="1"/>
    <col min="3084" max="3328" width="8.88671875" style="63"/>
    <col min="3329" max="3329" width="1.6640625" style="63" customWidth="1"/>
    <col min="3330" max="3330" width="2.6640625" style="63" customWidth="1"/>
    <col min="3331" max="3331" width="14.6640625" style="63" customWidth="1"/>
    <col min="3332" max="3332" width="9" style="63" customWidth="1"/>
    <col min="3333" max="3333" width="4.6640625" style="63" customWidth="1"/>
    <col min="3334" max="3334" width="20.6640625" style="63" customWidth="1"/>
    <col min="3335" max="3335" width="10.6640625" style="63" customWidth="1"/>
    <col min="3336" max="3336" width="14.88671875" style="63" customWidth="1"/>
    <col min="3337" max="3337" width="13.21875" style="63" customWidth="1"/>
    <col min="3338" max="3338" width="13.6640625" style="63" customWidth="1"/>
    <col min="3339" max="3339" width="1.21875" style="63" customWidth="1"/>
    <col min="3340" max="3584" width="8.88671875" style="63"/>
    <col min="3585" max="3585" width="1.6640625" style="63" customWidth="1"/>
    <col min="3586" max="3586" width="2.6640625" style="63" customWidth="1"/>
    <col min="3587" max="3587" width="14.6640625" style="63" customWidth="1"/>
    <col min="3588" max="3588" width="9" style="63" customWidth="1"/>
    <col min="3589" max="3589" width="4.6640625" style="63" customWidth="1"/>
    <col min="3590" max="3590" width="20.6640625" style="63" customWidth="1"/>
    <col min="3591" max="3591" width="10.6640625" style="63" customWidth="1"/>
    <col min="3592" max="3592" width="14.88671875" style="63" customWidth="1"/>
    <col min="3593" max="3593" width="13.21875" style="63" customWidth="1"/>
    <col min="3594" max="3594" width="13.6640625" style="63" customWidth="1"/>
    <col min="3595" max="3595" width="1.21875" style="63" customWidth="1"/>
    <col min="3596" max="3840" width="8.88671875" style="63"/>
    <col min="3841" max="3841" width="1.6640625" style="63" customWidth="1"/>
    <col min="3842" max="3842" width="2.6640625" style="63" customWidth="1"/>
    <col min="3843" max="3843" width="14.6640625" style="63" customWidth="1"/>
    <col min="3844" max="3844" width="9" style="63" customWidth="1"/>
    <col min="3845" max="3845" width="4.6640625" style="63" customWidth="1"/>
    <col min="3846" max="3846" width="20.6640625" style="63" customWidth="1"/>
    <col min="3847" max="3847" width="10.6640625" style="63" customWidth="1"/>
    <col min="3848" max="3848" width="14.88671875" style="63" customWidth="1"/>
    <col min="3849" max="3849" width="13.21875" style="63" customWidth="1"/>
    <col min="3850" max="3850" width="13.6640625" style="63" customWidth="1"/>
    <col min="3851" max="3851" width="1.21875" style="63" customWidth="1"/>
    <col min="3852" max="4096" width="8.88671875" style="63"/>
    <col min="4097" max="4097" width="1.6640625" style="63" customWidth="1"/>
    <col min="4098" max="4098" width="2.6640625" style="63" customWidth="1"/>
    <col min="4099" max="4099" width="14.6640625" style="63" customWidth="1"/>
    <col min="4100" max="4100" width="9" style="63" customWidth="1"/>
    <col min="4101" max="4101" width="4.6640625" style="63" customWidth="1"/>
    <col min="4102" max="4102" width="20.6640625" style="63" customWidth="1"/>
    <col min="4103" max="4103" width="10.6640625" style="63" customWidth="1"/>
    <col min="4104" max="4104" width="14.88671875" style="63" customWidth="1"/>
    <col min="4105" max="4105" width="13.21875" style="63" customWidth="1"/>
    <col min="4106" max="4106" width="13.6640625" style="63" customWidth="1"/>
    <col min="4107" max="4107" width="1.21875" style="63" customWidth="1"/>
    <col min="4108" max="4352" width="8.88671875" style="63"/>
    <col min="4353" max="4353" width="1.6640625" style="63" customWidth="1"/>
    <col min="4354" max="4354" width="2.6640625" style="63" customWidth="1"/>
    <col min="4355" max="4355" width="14.6640625" style="63" customWidth="1"/>
    <col min="4356" max="4356" width="9" style="63" customWidth="1"/>
    <col min="4357" max="4357" width="4.6640625" style="63" customWidth="1"/>
    <col min="4358" max="4358" width="20.6640625" style="63" customWidth="1"/>
    <col min="4359" max="4359" width="10.6640625" style="63" customWidth="1"/>
    <col min="4360" max="4360" width="14.88671875" style="63" customWidth="1"/>
    <col min="4361" max="4361" width="13.21875" style="63" customWidth="1"/>
    <col min="4362" max="4362" width="13.6640625" style="63" customWidth="1"/>
    <col min="4363" max="4363" width="1.21875" style="63" customWidth="1"/>
    <col min="4364" max="4608" width="8.88671875" style="63"/>
    <col min="4609" max="4609" width="1.6640625" style="63" customWidth="1"/>
    <col min="4610" max="4610" width="2.6640625" style="63" customWidth="1"/>
    <col min="4611" max="4611" width="14.6640625" style="63" customWidth="1"/>
    <col min="4612" max="4612" width="9" style="63" customWidth="1"/>
    <col min="4613" max="4613" width="4.6640625" style="63" customWidth="1"/>
    <col min="4614" max="4614" width="20.6640625" style="63" customWidth="1"/>
    <col min="4615" max="4615" width="10.6640625" style="63" customWidth="1"/>
    <col min="4616" max="4616" width="14.88671875" style="63" customWidth="1"/>
    <col min="4617" max="4617" width="13.21875" style="63" customWidth="1"/>
    <col min="4618" max="4618" width="13.6640625" style="63" customWidth="1"/>
    <col min="4619" max="4619" width="1.21875" style="63" customWidth="1"/>
    <col min="4620" max="4864" width="8.88671875" style="63"/>
    <col min="4865" max="4865" width="1.6640625" style="63" customWidth="1"/>
    <col min="4866" max="4866" width="2.6640625" style="63" customWidth="1"/>
    <col min="4867" max="4867" width="14.6640625" style="63" customWidth="1"/>
    <col min="4868" max="4868" width="9" style="63" customWidth="1"/>
    <col min="4869" max="4869" width="4.6640625" style="63" customWidth="1"/>
    <col min="4870" max="4870" width="20.6640625" style="63" customWidth="1"/>
    <col min="4871" max="4871" width="10.6640625" style="63" customWidth="1"/>
    <col min="4872" max="4872" width="14.88671875" style="63" customWidth="1"/>
    <col min="4873" max="4873" width="13.21875" style="63" customWidth="1"/>
    <col min="4874" max="4874" width="13.6640625" style="63" customWidth="1"/>
    <col min="4875" max="4875" width="1.21875" style="63" customWidth="1"/>
    <col min="4876" max="5120" width="8.88671875" style="63"/>
    <col min="5121" max="5121" width="1.6640625" style="63" customWidth="1"/>
    <col min="5122" max="5122" width="2.6640625" style="63" customWidth="1"/>
    <col min="5123" max="5123" width="14.6640625" style="63" customWidth="1"/>
    <col min="5124" max="5124" width="9" style="63" customWidth="1"/>
    <col min="5125" max="5125" width="4.6640625" style="63" customWidth="1"/>
    <col min="5126" max="5126" width="20.6640625" style="63" customWidth="1"/>
    <col min="5127" max="5127" width="10.6640625" style="63" customWidth="1"/>
    <col min="5128" max="5128" width="14.88671875" style="63" customWidth="1"/>
    <col min="5129" max="5129" width="13.21875" style="63" customWidth="1"/>
    <col min="5130" max="5130" width="13.6640625" style="63" customWidth="1"/>
    <col min="5131" max="5131" width="1.21875" style="63" customWidth="1"/>
    <col min="5132" max="5376" width="8.88671875" style="63"/>
    <col min="5377" max="5377" width="1.6640625" style="63" customWidth="1"/>
    <col min="5378" max="5378" width="2.6640625" style="63" customWidth="1"/>
    <col min="5379" max="5379" width="14.6640625" style="63" customWidth="1"/>
    <col min="5380" max="5380" width="9" style="63" customWidth="1"/>
    <col min="5381" max="5381" width="4.6640625" style="63" customWidth="1"/>
    <col min="5382" max="5382" width="20.6640625" style="63" customWidth="1"/>
    <col min="5383" max="5383" width="10.6640625" style="63" customWidth="1"/>
    <col min="5384" max="5384" width="14.88671875" style="63" customWidth="1"/>
    <col min="5385" max="5385" width="13.21875" style="63" customWidth="1"/>
    <col min="5386" max="5386" width="13.6640625" style="63" customWidth="1"/>
    <col min="5387" max="5387" width="1.21875" style="63" customWidth="1"/>
    <col min="5388" max="5632" width="8.88671875" style="63"/>
    <col min="5633" max="5633" width="1.6640625" style="63" customWidth="1"/>
    <col min="5634" max="5634" width="2.6640625" style="63" customWidth="1"/>
    <col min="5635" max="5635" width="14.6640625" style="63" customWidth="1"/>
    <col min="5636" max="5636" width="9" style="63" customWidth="1"/>
    <col min="5637" max="5637" width="4.6640625" style="63" customWidth="1"/>
    <col min="5638" max="5638" width="20.6640625" style="63" customWidth="1"/>
    <col min="5639" max="5639" width="10.6640625" style="63" customWidth="1"/>
    <col min="5640" max="5640" width="14.88671875" style="63" customWidth="1"/>
    <col min="5641" max="5641" width="13.21875" style="63" customWidth="1"/>
    <col min="5642" max="5642" width="13.6640625" style="63" customWidth="1"/>
    <col min="5643" max="5643" width="1.21875" style="63" customWidth="1"/>
    <col min="5644" max="5888" width="8.88671875" style="63"/>
    <col min="5889" max="5889" width="1.6640625" style="63" customWidth="1"/>
    <col min="5890" max="5890" width="2.6640625" style="63" customWidth="1"/>
    <col min="5891" max="5891" width="14.6640625" style="63" customWidth="1"/>
    <col min="5892" max="5892" width="9" style="63" customWidth="1"/>
    <col min="5893" max="5893" width="4.6640625" style="63" customWidth="1"/>
    <col min="5894" max="5894" width="20.6640625" style="63" customWidth="1"/>
    <col min="5895" max="5895" width="10.6640625" style="63" customWidth="1"/>
    <col min="5896" max="5896" width="14.88671875" style="63" customWidth="1"/>
    <col min="5897" max="5897" width="13.21875" style="63" customWidth="1"/>
    <col min="5898" max="5898" width="13.6640625" style="63" customWidth="1"/>
    <col min="5899" max="5899" width="1.21875" style="63" customWidth="1"/>
    <col min="5900" max="6144" width="8.88671875" style="63"/>
    <col min="6145" max="6145" width="1.6640625" style="63" customWidth="1"/>
    <col min="6146" max="6146" width="2.6640625" style="63" customWidth="1"/>
    <col min="6147" max="6147" width="14.6640625" style="63" customWidth="1"/>
    <col min="6148" max="6148" width="9" style="63" customWidth="1"/>
    <col min="6149" max="6149" width="4.6640625" style="63" customWidth="1"/>
    <col min="6150" max="6150" width="20.6640625" style="63" customWidth="1"/>
    <col min="6151" max="6151" width="10.6640625" style="63" customWidth="1"/>
    <col min="6152" max="6152" width="14.88671875" style="63" customWidth="1"/>
    <col min="6153" max="6153" width="13.21875" style="63" customWidth="1"/>
    <col min="6154" max="6154" width="13.6640625" style="63" customWidth="1"/>
    <col min="6155" max="6155" width="1.21875" style="63" customWidth="1"/>
    <col min="6156" max="6400" width="8.88671875" style="63"/>
    <col min="6401" max="6401" width="1.6640625" style="63" customWidth="1"/>
    <col min="6402" max="6402" width="2.6640625" style="63" customWidth="1"/>
    <col min="6403" max="6403" width="14.6640625" style="63" customWidth="1"/>
    <col min="6404" max="6404" width="9" style="63" customWidth="1"/>
    <col min="6405" max="6405" width="4.6640625" style="63" customWidth="1"/>
    <col min="6406" max="6406" width="20.6640625" style="63" customWidth="1"/>
    <col min="6407" max="6407" width="10.6640625" style="63" customWidth="1"/>
    <col min="6408" max="6408" width="14.88671875" style="63" customWidth="1"/>
    <col min="6409" max="6409" width="13.21875" style="63" customWidth="1"/>
    <col min="6410" max="6410" width="13.6640625" style="63" customWidth="1"/>
    <col min="6411" max="6411" width="1.21875" style="63" customWidth="1"/>
    <col min="6412" max="6656" width="8.88671875" style="63"/>
    <col min="6657" max="6657" width="1.6640625" style="63" customWidth="1"/>
    <col min="6658" max="6658" width="2.6640625" style="63" customWidth="1"/>
    <col min="6659" max="6659" width="14.6640625" style="63" customWidth="1"/>
    <col min="6660" max="6660" width="9" style="63" customWidth="1"/>
    <col min="6661" max="6661" width="4.6640625" style="63" customWidth="1"/>
    <col min="6662" max="6662" width="20.6640625" style="63" customWidth="1"/>
    <col min="6663" max="6663" width="10.6640625" style="63" customWidth="1"/>
    <col min="6664" max="6664" width="14.88671875" style="63" customWidth="1"/>
    <col min="6665" max="6665" width="13.21875" style="63" customWidth="1"/>
    <col min="6666" max="6666" width="13.6640625" style="63" customWidth="1"/>
    <col min="6667" max="6667" width="1.21875" style="63" customWidth="1"/>
    <col min="6668" max="6912" width="8.88671875" style="63"/>
    <col min="6913" max="6913" width="1.6640625" style="63" customWidth="1"/>
    <col min="6914" max="6914" width="2.6640625" style="63" customWidth="1"/>
    <col min="6915" max="6915" width="14.6640625" style="63" customWidth="1"/>
    <col min="6916" max="6916" width="9" style="63" customWidth="1"/>
    <col min="6917" max="6917" width="4.6640625" style="63" customWidth="1"/>
    <col min="6918" max="6918" width="20.6640625" style="63" customWidth="1"/>
    <col min="6919" max="6919" width="10.6640625" style="63" customWidth="1"/>
    <col min="6920" max="6920" width="14.88671875" style="63" customWidth="1"/>
    <col min="6921" max="6921" width="13.21875" style="63" customWidth="1"/>
    <col min="6922" max="6922" width="13.6640625" style="63" customWidth="1"/>
    <col min="6923" max="6923" width="1.21875" style="63" customWidth="1"/>
    <col min="6924" max="7168" width="8.88671875" style="63"/>
    <col min="7169" max="7169" width="1.6640625" style="63" customWidth="1"/>
    <col min="7170" max="7170" width="2.6640625" style="63" customWidth="1"/>
    <col min="7171" max="7171" width="14.6640625" style="63" customWidth="1"/>
    <col min="7172" max="7172" width="9" style="63" customWidth="1"/>
    <col min="7173" max="7173" width="4.6640625" style="63" customWidth="1"/>
    <col min="7174" max="7174" width="20.6640625" style="63" customWidth="1"/>
    <col min="7175" max="7175" width="10.6640625" style="63" customWidth="1"/>
    <col min="7176" max="7176" width="14.88671875" style="63" customWidth="1"/>
    <col min="7177" max="7177" width="13.21875" style="63" customWidth="1"/>
    <col min="7178" max="7178" width="13.6640625" style="63" customWidth="1"/>
    <col min="7179" max="7179" width="1.21875" style="63" customWidth="1"/>
    <col min="7180" max="7424" width="8.88671875" style="63"/>
    <col min="7425" max="7425" width="1.6640625" style="63" customWidth="1"/>
    <col min="7426" max="7426" width="2.6640625" style="63" customWidth="1"/>
    <col min="7427" max="7427" width="14.6640625" style="63" customWidth="1"/>
    <col min="7428" max="7428" width="9" style="63" customWidth="1"/>
    <col min="7429" max="7429" width="4.6640625" style="63" customWidth="1"/>
    <col min="7430" max="7430" width="20.6640625" style="63" customWidth="1"/>
    <col min="7431" max="7431" width="10.6640625" style="63" customWidth="1"/>
    <col min="7432" max="7432" width="14.88671875" style="63" customWidth="1"/>
    <col min="7433" max="7433" width="13.21875" style="63" customWidth="1"/>
    <col min="7434" max="7434" width="13.6640625" style="63" customWidth="1"/>
    <col min="7435" max="7435" width="1.21875" style="63" customWidth="1"/>
    <col min="7436" max="7680" width="8.88671875" style="63"/>
    <col min="7681" max="7681" width="1.6640625" style="63" customWidth="1"/>
    <col min="7682" max="7682" width="2.6640625" style="63" customWidth="1"/>
    <col min="7683" max="7683" width="14.6640625" style="63" customWidth="1"/>
    <col min="7684" max="7684" width="9" style="63" customWidth="1"/>
    <col min="7685" max="7685" width="4.6640625" style="63" customWidth="1"/>
    <col min="7686" max="7686" width="20.6640625" style="63" customWidth="1"/>
    <col min="7687" max="7687" width="10.6640625" style="63" customWidth="1"/>
    <col min="7688" max="7688" width="14.88671875" style="63" customWidth="1"/>
    <col min="7689" max="7689" width="13.21875" style="63" customWidth="1"/>
    <col min="7690" max="7690" width="13.6640625" style="63" customWidth="1"/>
    <col min="7691" max="7691" width="1.21875" style="63" customWidth="1"/>
    <col min="7692" max="7936" width="8.88671875" style="63"/>
    <col min="7937" max="7937" width="1.6640625" style="63" customWidth="1"/>
    <col min="7938" max="7938" width="2.6640625" style="63" customWidth="1"/>
    <col min="7939" max="7939" width="14.6640625" style="63" customWidth="1"/>
    <col min="7940" max="7940" width="9" style="63" customWidth="1"/>
    <col min="7941" max="7941" width="4.6640625" style="63" customWidth="1"/>
    <col min="7942" max="7942" width="20.6640625" style="63" customWidth="1"/>
    <col min="7943" max="7943" width="10.6640625" style="63" customWidth="1"/>
    <col min="7944" max="7944" width="14.88671875" style="63" customWidth="1"/>
    <col min="7945" max="7945" width="13.21875" style="63" customWidth="1"/>
    <col min="7946" max="7946" width="13.6640625" style="63" customWidth="1"/>
    <col min="7947" max="7947" width="1.21875" style="63" customWidth="1"/>
    <col min="7948" max="8192" width="8.88671875" style="63"/>
    <col min="8193" max="8193" width="1.6640625" style="63" customWidth="1"/>
    <col min="8194" max="8194" width="2.6640625" style="63" customWidth="1"/>
    <col min="8195" max="8195" width="14.6640625" style="63" customWidth="1"/>
    <col min="8196" max="8196" width="9" style="63" customWidth="1"/>
    <col min="8197" max="8197" width="4.6640625" style="63" customWidth="1"/>
    <col min="8198" max="8198" width="20.6640625" style="63" customWidth="1"/>
    <col min="8199" max="8199" width="10.6640625" style="63" customWidth="1"/>
    <col min="8200" max="8200" width="14.88671875" style="63" customWidth="1"/>
    <col min="8201" max="8201" width="13.21875" style="63" customWidth="1"/>
    <col min="8202" max="8202" width="13.6640625" style="63" customWidth="1"/>
    <col min="8203" max="8203" width="1.21875" style="63" customWidth="1"/>
    <col min="8204" max="8448" width="8.88671875" style="63"/>
    <col min="8449" max="8449" width="1.6640625" style="63" customWidth="1"/>
    <col min="8450" max="8450" width="2.6640625" style="63" customWidth="1"/>
    <col min="8451" max="8451" width="14.6640625" style="63" customWidth="1"/>
    <col min="8452" max="8452" width="9" style="63" customWidth="1"/>
    <col min="8453" max="8453" width="4.6640625" style="63" customWidth="1"/>
    <col min="8454" max="8454" width="20.6640625" style="63" customWidth="1"/>
    <col min="8455" max="8455" width="10.6640625" style="63" customWidth="1"/>
    <col min="8456" max="8456" width="14.88671875" style="63" customWidth="1"/>
    <col min="8457" max="8457" width="13.21875" style="63" customWidth="1"/>
    <col min="8458" max="8458" width="13.6640625" style="63" customWidth="1"/>
    <col min="8459" max="8459" width="1.21875" style="63" customWidth="1"/>
    <col min="8460" max="8704" width="8.88671875" style="63"/>
    <col min="8705" max="8705" width="1.6640625" style="63" customWidth="1"/>
    <col min="8706" max="8706" width="2.6640625" style="63" customWidth="1"/>
    <col min="8707" max="8707" width="14.6640625" style="63" customWidth="1"/>
    <col min="8708" max="8708" width="9" style="63" customWidth="1"/>
    <col min="8709" max="8709" width="4.6640625" style="63" customWidth="1"/>
    <col min="8710" max="8710" width="20.6640625" style="63" customWidth="1"/>
    <col min="8711" max="8711" width="10.6640625" style="63" customWidth="1"/>
    <col min="8712" max="8712" width="14.88671875" style="63" customWidth="1"/>
    <col min="8713" max="8713" width="13.21875" style="63" customWidth="1"/>
    <col min="8714" max="8714" width="13.6640625" style="63" customWidth="1"/>
    <col min="8715" max="8715" width="1.21875" style="63" customWidth="1"/>
    <col min="8716" max="8960" width="8.88671875" style="63"/>
    <col min="8961" max="8961" width="1.6640625" style="63" customWidth="1"/>
    <col min="8962" max="8962" width="2.6640625" style="63" customWidth="1"/>
    <col min="8963" max="8963" width="14.6640625" style="63" customWidth="1"/>
    <col min="8964" max="8964" width="9" style="63" customWidth="1"/>
    <col min="8965" max="8965" width="4.6640625" style="63" customWidth="1"/>
    <col min="8966" max="8966" width="20.6640625" style="63" customWidth="1"/>
    <col min="8967" max="8967" width="10.6640625" style="63" customWidth="1"/>
    <col min="8968" max="8968" width="14.88671875" style="63" customWidth="1"/>
    <col min="8969" max="8969" width="13.21875" style="63" customWidth="1"/>
    <col min="8970" max="8970" width="13.6640625" style="63" customWidth="1"/>
    <col min="8971" max="8971" width="1.21875" style="63" customWidth="1"/>
    <col min="8972" max="9216" width="8.88671875" style="63"/>
    <col min="9217" max="9217" width="1.6640625" style="63" customWidth="1"/>
    <col min="9218" max="9218" width="2.6640625" style="63" customWidth="1"/>
    <col min="9219" max="9219" width="14.6640625" style="63" customWidth="1"/>
    <col min="9220" max="9220" width="9" style="63" customWidth="1"/>
    <col min="9221" max="9221" width="4.6640625" style="63" customWidth="1"/>
    <col min="9222" max="9222" width="20.6640625" style="63" customWidth="1"/>
    <col min="9223" max="9223" width="10.6640625" style="63" customWidth="1"/>
    <col min="9224" max="9224" width="14.88671875" style="63" customWidth="1"/>
    <col min="9225" max="9225" width="13.21875" style="63" customWidth="1"/>
    <col min="9226" max="9226" width="13.6640625" style="63" customWidth="1"/>
    <col min="9227" max="9227" width="1.21875" style="63" customWidth="1"/>
    <col min="9228" max="9472" width="8.88671875" style="63"/>
    <col min="9473" max="9473" width="1.6640625" style="63" customWidth="1"/>
    <col min="9474" max="9474" width="2.6640625" style="63" customWidth="1"/>
    <col min="9475" max="9475" width="14.6640625" style="63" customWidth="1"/>
    <col min="9476" max="9476" width="9" style="63" customWidth="1"/>
    <col min="9477" max="9477" width="4.6640625" style="63" customWidth="1"/>
    <col min="9478" max="9478" width="20.6640625" style="63" customWidth="1"/>
    <col min="9479" max="9479" width="10.6640625" style="63" customWidth="1"/>
    <col min="9480" max="9480" width="14.88671875" style="63" customWidth="1"/>
    <col min="9481" max="9481" width="13.21875" style="63" customWidth="1"/>
    <col min="9482" max="9482" width="13.6640625" style="63" customWidth="1"/>
    <col min="9483" max="9483" width="1.21875" style="63" customWidth="1"/>
    <col min="9484" max="9728" width="8.88671875" style="63"/>
    <col min="9729" max="9729" width="1.6640625" style="63" customWidth="1"/>
    <col min="9730" max="9730" width="2.6640625" style="63" customWidth="1"/>
    <col min="9731" max="9731" width="14.6640625" style="63" customWidth="1"/>
    <col min="9732" max="9732" width="9" style="63" customWidth="1"/>
    <col min="9733" max="9733" width="4.6640625" style="63" customWidth="1"/>
    <col min="9734" max="9734" width="20.6640625" style="63" customWidth="1"/>
    <col min="9735" max="9735" width="10.6640625" style="63" customWidth="1"/>
    <col min="9736" max="9736" width="14.88671875" style="63" customWidth="1"/>
    <col min="9737" max="9737" width="13.21875" style="63" customWidth="1"/>
    <col min="9738" max="9738" width="13.6640625" style="63" customWidth="1"/>
    <col min="9739" max="9739" width="1.21875" style="63" customWidth="1"/>
    <col min="9740" max="9984" width="8.88671875" style="63"/>
    <col min="9985" max="9985" width="1.6640625" style="63" customWidth="1"/>
    <col min="9986" max="9986" width="2.6640625" style="63" customWidth="1"/>
    <col min="9987" max="9987" width="14.6640625" style="63" customWidth="1"/>
    <col min="9988" max="9988" width="9" style="63" customWidth="1"/>
    <col min="9989" max="9989" width="4.6640625" style="63" customWidth="1"/>
    <col min="9990" max="9990" width="20.6640625" style="63" customWidth="1"/>
    <col min="9991" max="9991" width="10.6640625" style="63" customWidth="1"/>
    <col min="9992" max="9992" width="14.88671875" style="63" customWidth="1"/>
    <col min="9993" max="9993" width="13.21875" style="63" customWidth="1"/>
    <col min="9994" max="9994" width="13.6640625" style="63" customWidth="1"/>
    <col min="9995" max="9995" width="1.21875" style="63" customWidth="1"/>
    <col min="9996" max="10240" width="8.88671875" style="63"/>
    <col min="10241" max="10241" width="1.6640625" style="63" customWidth="1"/>
    <col min="10242" max="10242" width="2.6640625" style="63" customWidth="1"/>
    <col min="10243" max="10243" width="14.6640625" style="63" customWidth="1"/>
    <col min="10244" max="10244" width="9" style="63" customWidth="1"/>
    <col min="10245" max="10245" width="4.6640625" style="63" customWidth="1"/>
    <col min="10246" max="10246" width="20.6640625" style="63" customWidth="1"/>
    <col min="10247" max="10247" width="10.6640625" style="63" customWidth="1"/>
    <col min="10248" max="10248" width="14.88671875" style="63" customWidth="1"/>
    <col min="10249" max="10249" width="13.21875" style="63" customWidth="1"/>
    <col min="10250" max="10250" width="13.6640625" style="63" customWidth="1"/>
    <col min="10251" max="10251" width="1.21875" style="63" customWidth="1"/>
    <col min="10252" max="10496" width="8.88671875" style="63"/>
    <col min="10497" max="10497" width="1.6640625" style="63" customWidth="1"/>
    <col min="10498" max="10498" width="2.6640625" style="63" customWidth="1"/>
    <col min="10499" max="10499" width="14.6640625" style="63" customWidth="1"/>
    <col min="10500" max="10500" width="9" style="63" customWidth="1"/>
    <col min="10501" max="10501" width="4.6640625" style="63" customWidth="1"/>
    <col min="10502" max="10502" width="20.6640625" style="63" customWidth="1"/>
    <col min="10503" max="10503" width="10.6640625" style="63" customWidth="1"/>
    <col min="10504" max="10504" width="14.88671875" style="63" customWidth="1"/>
    <col min="10505" max="10505" width="13.21875" style="63" customWidth="1"/>
    <col min="10506" max="10506" width="13.6640625" style="63" customWidth="1"/>
    <col min="10507" max="10507" width="1.21875" style="63" customWidth="1"/>
    <col min="10508" max="10752" width="8.88671875" style="63"/>
    <col min="10753" max="10753" width="1.6640625" style="63" customWidth="1"/>
    <col min="10754" max="10754" width="2.6640625" style="63" customWidth="1"/>
    <col min="10755" max="10755" width="14.6640625" style="63" customWidth="1"/>
    <col min="10756" max="10756" width="9" style="63" customWidth="1"/>
    <col min="10757" max="10757" width="4.6640625" style="63" customWidth="1"/>
    <col min="10758" max="10758" width="20.6640625" style="63" customWidth="1"/>
    <col min="10759" max="10759" width="10.6640625" style="63" customWidth="1"/>
    <col min="10760" max="10760" width="14.88671875" style="63" customWidth="1"/>
    <col min="10761" max="10761" width="13.21875" style="63" customWidth="1"/>
    <col min="10762" max="10762" width="13.6640625" style="63" customWidth="1"/>
    <col min="10763" max="10763" width="1.21875" style="63" customWidth="1"/>
    <col min="10764" max="11008" width="8.88671875" style="63"/>
    <col min="11009" max="11009" width="1.6640625" style="63" customWidth="1"/>
    <col min="11010" max="11010" width="2.6640625" style="63" customWidth="1"/>
    <col min="11011" max="11011" width="14.6640625" style="63" customWidth="1"/>
    <col min="11012" max="11012" width="9" style="63" customWidth="1"/>
    <col min="11013" max="11013" width="4.6640625" style="63" customWidth="1"/>
    <col min="11014" max="11014" width="20.6640625" style="63" customWidth="1"/>
    <col min="11015" max="11015" width="10.6640625" style="63" customWidth="1"/>
    <col min="11016" max="11016" width="14.88671875" style="63" customWidth="1"/>
    <col min="11017" max="11017" width="13.21875" style="63" customWidth="1"/>
    <col min="11018" max="11018" width="13.6640625" style="63" customWidth="1"/>
    <col min="11019" max="11019" width="1.21875" style="63" customWidth="1"/>
    <col min="11020" max="11264" width="8.88671875" style="63"/>
    <col min="11265" max="11265" width="1.6640625" style="63" customWidth="1"/>
    <col min="11266" max="11266" width="2.6640625" style="63" customWidth="1"/>
    <col min="11267" max="11267" width="14.6640625" style="63" customWidth="1"/>
    <col min="11268" max="11268" width="9" style="63" customWidth="1"/>
    <col min="11269" max="11269" width="4.6640625" style="63" customWidth="1"/>
    <col min="11270" max="11270" width="20.6640625" style="63" customWidth="1"/>
    <col min="11271" max="11271" width="10.6640625" style="63" customWidth="1"/>
    <col min="11272" max="11272" width="14.88671875" style="63" customWidth="1"/>
    <col min="11273" max="11273" width="13.21875" style="63" customWidth="1"/>
    <col min="11274" max="11274" width="13.6640625" style="63" customWidth="1"/>
    <col min="11275" max="11275" width="1.21875" style="63" customWidth="1"/>
    <col min="11276" max="11520" width="8.88671875" style="63"/>
    <col min="11521" max="11521" width="1.6640625" style="63" customWidth="1"/>
    <col min="11522" max="11522" width="2.6640625" style="63" customWidth="1"/>
    <col min="11523" max="11523" width="14.6640625" style="63" customWidth="1"/>
    <col min="11524" max="11524" width="9" style="63" customWidth="1"/>
    <col min="11525" max="11525" width="4.6640625" style="63" customWidth="1"/>
    <col min="11526" max="11526" width="20.6640625" style="63" customWidth="1"/>
    <col min="11527" max="11527" width="10.6640625" style="63" customWidth="1"/>
    <col min="11528" max="11528" width="14.88671875" style="63" customWidth="1"/>
    <col min="11529" max="11529" width="13.21875" style="63" customWidth="1"/>
    <col min="11530" max="11530" width="13.6640625" style="63" customWidth="1"/>
    <col min="11531" max="11531" width="1.21875" style="63" customWidth="1"/>
    <col min="11532" max="11776" width="8.88671875" style="63"/>
    <col min="11777" max="11777" width="1.6640625" style="63" customWidth="1"/>
    <col min="11778" max="11778" width="2.6640625" style="63" customWidth="1"/>
    <col min="11779" max="11779" width="14.6640625" style="63" customWidth="1"/>
    <col min="11780" max="11780" width="9" style="63" customWidth="1"/>
    <col min="11781" max="11781" width="4.6640625" style="63" customWidth="1"/>
    <col min="11782" max="11782" width="20.6640625" style="63" customWidth="1"/>
    <col min="11783" max="11783" width="10.6640625" style="63" customWidth="1"/>
    <col min="11784" max="11784" width="14.88671875" style="63" customWidth="1"/>
    <col min="11785" max="11785" width="13.21875" style="63" customWidth="1"/>
    <col min="11786" max="11786" width="13.6640625" style="63" customWidth="1"/>
    <col min="11787" max="11787" width="1.21875" style="63" customWidth="1"/>
    <col min="11788" max="12032" width="8.88671875" style="63"/>
    <col min="12033" max="12033" width="1.6640625" style="63" customWidth="1"/>
    <col min="12034" max="12034" width="2.6640625" style="63" customWidth="1"/>
    <col min="12035" max="12035" width="14.6640625" style="63" customWidth="1"/>
    <col min="12036" max="12036" width="9" style="63" customWidth="1"/>
    <col min="12037" max="12037" width="4.6640625" style="63" customWidth="1"/>
    <col min="12038" max="12038" width="20.6640625" style="63" customWidth="1"/>
    <col min="12039" max="12039" width="10.6640625" style="63" customWidth="1"/>
    <col min="12040" max="12040" width="14.88671875" style="63" customWidth="1"/>
    <col min="12041" max="12041" width="13.21875" style="63" customWidth="1"/>
    <col min="12042" max="12042" width="13.6640625" style="63" customWidth="1"/>
    <col min="12043" max="12043" width="1.21875" style="63" customWidth="1"/>
    <col min="12044" max="12288" width="8.88671875" style="63"/>
    <col min="12289" max="12289" width="1.6640625" style="63" customWidth="1"/>
    <col min="12290" max="12290" width="2.6640625" style="63" customWidth="1"/>
    <col min="12291" max="12291" width="14.6640625" style="63" customWidth="1"/>
    <col min="12292" max="12292" width="9" style="63" customWidth="1"/>
    <col min="12293" max="12293" width="4.6640625" style="63" customWidth="1"/>
    <col min="12294" max="12294" width="20.6640625" style="63" customWidth="1"/>
    <col min="12295" max="12295" width="10.6640625" style="63" customWidth="1"/>
    <col min="12296" max="12296" width="14.88671875" style="63" customWidth="1"/>
    <col min="12297" max="12297" width="13.21875" style="63" customWidth="1"/>
    <col min="12298" max="12298" width="13.6640625" style="63" customWidth="1"/>
    <col min="12299" max="12299" width="1.21875" style="63" customWidth="1"/>
    <col min="12300" max="12544" width="8.88671875" style="63"/>
    <col min="12545" max="12545" width="1.6640625" style="63" customWidth="1"/>
    <col min="12546" max="12546" width="2.6640625" style="63" customWidth="1"/>
    <col min="12547" max="12547" width="14.6640625" style="63" customWidth="1"/>
    <col min="12548" max="12548" width="9" style="63" customWidth="1"/>
    <col min="12549" max="12549" width="4.6640625" style="63" customWidth="1"/>
    <col min="12550" max="12550" width="20.6640625" style="63" customWidth="1"/>
    <col min="12551" max="12551" width="10.6640625" style="63" customWidth="1"/>
    <col min="12552" max="12552" width="14.88671875" style="63" customWidth="1"/>
    <col min="12553" max="12553" width="13.21875" style="63" customWidth="1"/>
    <col min="12554" max="12554" width="13.6640625" style="63" customWidth="1"/>
    <col min="12555" max="12555" width="1.21875" style="63" customWidth="1"/>
    <col min="12556" max="12800" width="8.88671875" style="63"/>
    <col min="12801" max="12801" width="1.6640625" style="63" customWidth="1"/>
    <col min="12802" max="12802" width="2.6640625" style="63" customWidth="1"/>
    <col min="12803" max="12803" width="14.6640625" style="63" customWidth="1"/>
    <col min="12804" max="12804" width="9" style="63" customWidth="1"/>
    <col min="12805" max="12805" width="4.6640625" style="63" customWidth="1"/>
    <col min="12806" max="12806" width="20.6640625" style="63" customWidth="1"/>
    <col min="12807" max="12807" width="10.6640625" style="63" customWidth="1"/>
    <col min="12808" max="12808" width="14.88671875" style="63" customWidth="1"/>
    <col min="12809" max="12809" width="13.21875" style="63" customWidth="1"/>
    <col min="12810" max="12810" width="13.6640625" style="63" customWidth="1"/>
    <col min="12811" max="12811" width="1.21875" style="63" customWidth="1"/>
    <col min="12812" max="13056" width="8.88671875" style="63"/>
    <col min="13057" max="13057" width="1.6640625" style="63" customWidth="1"/>
    <col min="13058" max="13058" width="2.6640625" style="63" customWidth="1"/>
    <col min="13059" max="13059" width="14.6640625" style="63" customWidth="1"/>
    <col min="13060" max="13060" width="9" style="63" customWidth="1"/>
    <col min="13061" max="13061" width="4.6640625" style="63" customWidth="1"/>
    <col min="13062" max="13062" width="20.6640625" style="63" customWidth="1"/>
    <col min="13063" max="13063" width="10.6640625" style="63" customWidth="1"/>
    <col min="13064" max="13064" width="14.88671875" style="63" customWidth="1"/>
    <col min="13065" max="13065" width="13.21875" style="63" customWidth="1"/>
    <col min="13066" max="13066" width="13.6640625" style="63" customWidth="1"/>
    <col min="13067" max="13067" width="1.21875" style="63" customWidth="1"/>
    <col min="13068" max="13312" width="8.88671875" style="63"/>
    <col min="13313" max="13313" width="1.6640625" style="63" customWidth="1"/>
    <col min="13314" max="13314" width="2.6640625" style="63" customWidth="1"/>
    <col min="13315" max="13315" width="14.6640625" style="63" customWidth="1"/>
    <col min="13316" max="13316" width="9" style="63" customWidth="1"/>
    <col min="13317" max="13317" width="4.6640625" style="63" customWidth="1"/>
    <col min="13318" max="13318" width="20.6640625" style="63" customWidth="1"/>
    <col min="13319" max="13319" width="10.6640625" style="63" customWidth="1"/>
    <col min="13320" max="13320" width="14.88671875" style="63" customWidth="1"/>
    <col min="13321" max="13321" width="13.21875" style="63" customWidth="1"/>
    <col min="13322" max="13322" width="13.6640625" style="63" customWidth="1"/>
    <col min="13323" max="13323" width="1.21875" style="63" customWidth="1"/>
    <col min="13324" max="13568" width="8.88671875" style="63"/>
    <col min="13569" max="13569" width="1.6640625" style="63" customWidth="1"/>
    <col min="13570" max="13570" width="2.6640625" style="63" customWidth="1"/>
    <col min="13571" max="13571" width="14.6640625" style="63" customWidth="1"/>
    <col min="13572" max="13572" width="9" style="63" customWidth="1"/>
    <col min="13573" max="13573" width="4.6640625" style="63" customWidth="1"/>
    <col min="13574" max="13574" width="20.6640625" style="63" customWidth="1"/>
    <col min="13575" max="13575" width="10.6640625" style="63" customWidth="1"/>
    <col min="13576" max="13576" width="14.88671875" style="63" customWidth="1"/>
    <col min="13577" max="13577" width="13.21875" style="63" customWidth="1"/>
    <col min="13578" max="13578" width="13.6640625" style="63" customWidth="1"/>
    <col min="13579" max="13579" width="1.21875" style="63" customWidth="1"/>
    <col min="13580" max="13824" width="8.88671875" style="63"/>
    <col min="13825" max="13825" width="1.6640625" style="63" customWidth="1"/>
    <col min="13826" max="13826" width="2.6640625" style="63" customWidth="1"/>
    <col min="13827" max="13827" width="14.6640625" style="63" customWidth="1"/>
    <col min="13828" max="13828" width="9" style="63" customWidth="1"/>
    <col min="13829" max="13829" width="4.6640625" style="63" customWidth="1"/>
    <col min="13830" max="13830" width="20.6640625" style="63" customWidth="1"/>
    <col min="13831" max="13831" width="10.6640625" style="63" customWidth="1"/>
    <col min="13832" max="13832" width="14.88671875" style="63" customWidth="1"/>
    <col min="13833" max="13833" width="13.21875" style="63" customWidth="1"/>
    <col min="13834" max="13834" width="13.6640625" style="63" customWidth="1"/>
    <col min="13835" max="13835" width="1.21875" style="63" customWidth="1"/>
    <col min="13836" max="14080" width="8.88671875" style="63"/>
    <col min="14081" max="14081" width="1.6640625" style="63" customWidth="1"/>
    <col min="14082" max="14082" width="2.6640625" style="63" customWidth="1"/>
    <col min="14083" max="14083" width="14.6640625" style="63" customWidth="1"/>
    <col min="14084" max="14084" width="9" style="63" customWidth="1"/>
    <col min="14085" max="14085" width="4.6640625" style="63" customWidth="1"/>
    <col min="14086" max="14086" width="20.6640625" style="63" customWidth="1"/>
    <col min="14087" max="14087" width="10.6640625" style="63" customWidth="1"/>
    <col min="14088" max="14088" width="14.88671875" style="63" customWidth="1"/>
    <col min="14089" max="14089" width="13.21875" style="63" customWidth="1"/>
    <col min="14090" max="14090" width="13.6640625" style="63" customWidth="1"/>
    <col min="14091" max="14091" width="1.21875" style="63" customWidth="1"/>
    <col min="14092" max="14336" width="8.88671875" style="63"/>
    <col min="14337" max="14337" width="1.6640625" style="63" customWidth="1"/>
    <col min="14338" max="14338" width="2.6640625" style="63" customWidth="1"/>
    <col min="14339" max="14339" width="14.6640625" style="63" customWidth="1"/>
    <col min="14340" max="14340" width="9" style="63" customWidth="1"/>
    <col min="14341" max="14341" width="4.6640625" style="63" customWidth="1"/>
    <col min="14342" max="14342" width="20.6640625" style="63" customWidth="1"/>
    <col min="14343" max="14343" width="10.6640625" style="63" customWidth="1"/>
    <col min="14344" max="14344" width="14.88671875" style="63" customWidth="1"/>
    <col min="14345" max="14345" width="13.21875" style="63" customWidth="1"/>
    <col min="14346" max="14346" width="13.6640625" style="63" customWidth="1"/>
    <col min="14347" max="14347" width="1.21875" style="63" customWidth="1"/>
    <col min="14348" max="14592" width="8.88671875" style="63"/>
    <col min="14593" max="14593" width="1.6640625" style="63" customWidth="1"/>
    <col min="14594" max="14594" width="2.6640625" style="63" customWidth="1"/>
    <col min="14595" max="14595" width="14.6640625" style="63" customWidth="1"/>
    <col min="14596" max="14596" width="9" style="63" customWidth="1"/>
    <col min="14597" max="14597" width="4.6640625" style="63" customWidth="1"/>
    <col min="14598" max="14598" width="20.6640625" style="63" customWidth="1"/>
    <col min="14599" max="14599" width="10.6640625" style="63" customWidth="1"/>
    <col min="14600" max="14600" width="14.88671875" style="63" customWidth="1"/>
    <col min="14601" max="14601" width="13.21875" style="63" customWidth="1"/>
    <col min="14602" max="14602" width="13.6640625" style="63" customWidth="1"/>
    <col min="14603" max="14603" width="1.21875" style="63" customWidth="1"/>
    <col min="14604" max="14848" width="8.88671875" style="63"/>
    <col min="14849" max="14849" width="1.6640625" style="63" customWidth="1"/>
    <col min="14850" max="14850" width="2.6640625" style="63" customWidth="1"/>
    <col min="14851" max="14851" width="14.6640625" style="63" customWidth="1"/>
    <col min="14852" max="14852" width="9" style="63" customWidth="1"/>
    <col min="14853" max="14853" width="4.6640625" style="63" customWidth="1"/>
    <col min="14854" max="14854" width="20.6640625" style="63" customWidth="1"/>
    <col min="14855" max="14855" width="10.6640625" style="63" customWidth="1"/>
    <col min="14856" max="14856" width="14.88671875" style="63" customWidth="1"/>
    <col min="14857" max="14857" width="13.21875" style="63" customWidth="1"/>
    <col min="14858" max="14858" width="13.6640625" style="63" customWidth="1"/>
    <col min="14859" max="14859" width="1.21875" style="63" customWidth="1"/>
    <col min="14860" max="15104" width="8.88671875" style="63"/>
    <col min="15105" max="15105" width="1.6640625" style="63" customWidth="1"/>
    <col min="15106" max="15106" width="2.6640625" style="63" customWidth="1"/>
    <col min="15107" max="15107" width="14.6640625" style="63" customWidth="1"/>
    <col min="15108" max="15108" width="9" style="63" customWidth="1"/>
    <col min="15109" max="15109" width="4.6640625" style="63" customWidth="1"/>
    <col min="15110" max="15110" width="20.6640625" style="63" customWidth="1"/>
    <col min="15111" max="15111" width="10.6640625" style="63" customWidth="1"/>
    <col min="15112" max="15112" width="14.88671875" style="63" customWidth="1"/>
    <col min="15113" max="15113" width="13.21875" style="63" customWidth="1"/>
    <col min="15114" max="15114" width="13.6640625" style="63" customWidth="1"/>
    <col min="15115" max="15115" width="1.21875" style="63" customWidth="1"/>
    <col min="15116" max="15360" width="8.88671875" style="63"/>
    <col min="15361" max="15361" width="1.6640625" style="63" customWidth="1"/>
    <col min="15362" max="15362" width="2.6640625" style="63" customWidth="1"/>
    <col min="15363" max="15363" width="14.6640625" style="63" customWidth="1"/>
    <col min="15364" max="15364" width="9" style="63" customWidth="1"/>
    <col min="15365" max="15365" width="4.6640625" style="63" customWidth="1"/>
    <col min="15366" max="15366" width="20.6640625" style="63" customWidth="1"/>
    <col min="15367" max="15367" width="10.6640625" style="63" customWidth="1"/>
    <col min="15368" max="15368" width="14.88671875" style="63" customWidth="1"/>
    <col min="15369" max="15369" width="13.21875" style="63" customWidth="1"/>
    <col min="15370" max="15370" width="13.6640625" style="63" customWidth="1"/>
    <col min="15371" max="15371" width="1.21875" style="63" customWidth="1"/>
    <col min="15372" max="15616" width="8.88671875" style="63"/>
    <col min="15617" max="15617" width="1.6640625" style="63" customWidth="1"/>
    <col min="15618" max="15618" width="2.6640625" style="63" customWidth="1"/>
    <col min="15619" max="15619" width="14.6640625" style="63" customWidth="1"/>
    <col min="15620" max="15620" width="9" style="63" customWidth="1"/>
    <col min="15621" max="15621" width="4.6640625" style="63" customWidth="1"/>
    <col min="15622" max="15622" width="20.6640625" style="63" customWidth="1"/>
    <col min="15623" max="15623" width="10.6640625" style="63" customWidth="1"/>
    <col min="15624" max="15624" width="14.88671875" style="63" customWidth="1"/>
    <col min="15625" max="15625" width="13.21875" style="63" customWidth="1"/>
    <col min="15626" max="15626" width="13.6640625" style="63" customWidth="1"/>
    <col min="15627" max="15627" width="1.21875" style="63" customWidth="1"/>
    <col min="15628" max="15872" width="8.88671875" style="63"/>
    <col min="15873" max="15873" width="1.6640625" style="63" customWidth="1"/>
    <col min="15874" max="15874" width="2.6640625" style="63" customWidth="1"/>
    <col min="15875" max="15875" width="14.6640625" style="63" customWidth="1"/>
    <col min="15876" max="15876" width="9" style="63" customWidth="1"/>
    <col min="15877" max="15877" width="4.6640625" style="63" customWidth="1"/>
    <col min="15878" max="15878" width="20.6640625" style="63" customWidth="1"/>
    <col min="15879" max="15879" width="10.6640625" style="63" customWidth="1"/>
    <col min="15880" max="15880" width="14.88671875" style="63" customWidth="1"/>
    <col min="15881" max="15881" width="13.21875" style="63" customWidth="1"/>
    <col min="15882" max="15882" width="13.6640625" style="63" customWidth="1"/>
    <col min="15883" max="15883" width="1.21875" style="63" customWidth="1"/>
    <col min="15884" max="16128" width="8.88671875" style="63"/>
    <col min="16129" max="16129" width="1.6640625" style="63" customWidth="1"/>
    <col min="16130" max="16130" width="2.6640625" style="63" customWidth="1"/>
    <col min="16131" max="16131" width="14.6640625" style="63" customWidth="1"/>
    <col min="16132" max="16132" width="9" style="63" customWidth="1"/>
    <col min="16133" max="16133" width="4.6640625" style="63" customWidth="1"/>
    <col min="16134" max="16134" width="20.6640625" style="63" customWidth="1"/>
    <col min="16135" max="16135" width="10.6640625" style="63" customWidth="1"/>
    <col min="16136" max="16136" width="14.88671875" style="63" customWidth="1"/>
    <col min="16137" max="16137" width="13.21875" style="63" customWidth="1"/>
    <col min="16138" max="16138" width="13.6640625" style="63" customWidth="1"/>
    <col min="16139" max="16139" width="1.21875" style="63" customWidth="1"/>
    <col min="16140" max="16384" width="8.88671875" style="63"/>
  </cols>
  <sheetData>
    <row r="1" spans="1:11" s="59" customFormat="1" ht="20.100000000000001" customHeight="1" x14ac:dyDescent="0.25">
      <c r="A1" s="56"/>
      <c r="B1" s="57"/>
      <c r="C1" s="57"/>
      <c r="D1" s="57"/>
      <c r="E1" s="57"/>
      <c r="F1" s="57"/>
      <c r="G1" s="57"/>
      <c r="H1" s="57"/>
      <c r="I1" s="57"/>
      <c r="J1" s="58"/>
    </row>
    <row r="2" spans="1:11" s="59" customFormat="1" ht="20.100000000000001" customHeight="1" x14ac:dyDescent="0.25">
      <c r="A2" s="56"/>
      <c r="B2" s="57"/>
      <c r="C2" s="57"/>
      <c r="D2" s="57"/>
      <c r="E2" s="57"/>
      <c r="F2" s="57"/>
      <c r="G2" s="57"/>
      <c r="H2" s="57"/>
      <c r="I2" s="57"/>
      <c r="J2" s="58"/>
    </row>
    <row r="3" spans="1:11" s="59" customFormat="1" ht="15" customHeight="1" x14ac:dyDescent="0.25">
      <c r="A3" s="56"/>
      <c r="B3" s="57"/>
      <c r="C3" s="57"/>
      <c r="D3" s="57"/>
      <c r="E3" s="57"/>
      <c r="F3" s="57"/>
      <c r="G3" s="57"/>
      <c r="H3" s="57"/>
      <c r="I3" s="57"/>
      <c r="J3" s="58"/>
    </row>
    <row r="4" spans="1:11" s="61" customFormat="1" ht="15" customHeight="1" x14ac:dyDescent="0.2">
      <c r="A4" s="60"/>
      <c r="B4" s="336" t="s">
        <v>327</v>
      </c>
      <c r="C4" s="336"/>
      <c r="D4" s="336"/>
      <c r="E4" s="336"/>
      <c r="F4" s="336"/>
      <c r="G4" s="336"/>
      <c r="H4" s="336"/>
      <c r="I4" s="336"/>
      <c r="J4" s="336"/>
      <c r="K4" s="336"/>
    </row>
    <row r="5" spans="1:11" ht="6.9" customHeight="1" x14ac:dyDescent="0.2"/>
    <row r="6" spans="1:11" s="59" customFormat="1" ht="20.100000000000001" customHeight="1" x14ac:dyDescent="0.2">
      <c r="A6" s="64"/>
      <c r="B6" s="65" t="s">
        <v>332</v>
      </c>
      <c r="H6" s="66"/>
      <c r="I6" s="66"/>
      <c r="J6" s="66"/>
    </row>
    <row r="7" spans="1:11" s="71" customFormat="1" ht="14.1" customHeight="1" x14ac:dyDescent="0.2">
      <c r="A7" s="67"/>
      <c r="B7" s="333" t="s">
        <v>116</v>
      </c>
      <c r="C7" s="334"/>
      <c r="D7" s="335"/>
      <c r="E7" s="68" t="s">
        <v>77</v>
      </c>
      <c r="F7" s="69" t="s">
        <v>78</v>
      </c>
      <c r="G7" s="69" t="s">
        <v>79</v>
      </c>
      <c r="H7" s="70" t="s">
        <v>80</v>
      </c>
      <c r="I7" s="70" t="s">
        <v>81</v>
      </c>
      <c r="J7" s="70" t="s">
        <v>82</v>
      </c>
    </row>
    <row r="8" spans="1:11" s="59" customFormat="1" ht="21.9" customHeight="1" x14ac:dyDescent="0.2">
      <c r="A8" s="64"/>
      <c r="B8" s="301" t="s">
        <v>83</v>
      </c>
      <c r="C8" s="328" t="s">
        <v>86</v>
      </c>
      <c r="D8" s="351"/>
      <c r="E8" s="72">
        <v>60</v>
      </c>
      <c r="F8" s="73" t="s">
        <v>87</v>
      </c>
      <c r="G8" s="74" t="s">
        <v>88</v>
      </c>
      <c r="H8" s="75" t="s">
        <v>84</v>
      </c>
      <c r="I8" s="76" t="s">
        <v>85</v>
      </c>
      <c r="J8" s="76" t="s">
        <v>85</v>
      </c>
    </row>
    <row r="9" spans="1:11" s="59" customFormat="1" ht="21.9" customHeight="1" x14ac:dyDescent="0.2">
      <c r="A9" s="64"/>
      <c r="B9" s="337" t="s">
        <v>90</v>
      </c>
      <c r="C9" s="328" t="s">
        <v>91</v>
      </c>
      <c r="D9" s="351"/>
      <c r="E9" s="77">
        <v>70</v>
      </c>
      <c r="F9" s="78" t="s">
        <v>92</v>
      </c>
      <c r="G9" s="79" t="s">
        <v>93</v>
      </c>
      <c r="H9" s="75" t="s">
        <v>94</v>
      </c>
      <c r="I9" s="80" t="s">
        <v>95</v>
      </c>
      <c r="J9" s="76" t="s">
        <v>85</v>
      </c>
    </row>
    <row r="10" spans="1:11" s="59" customFormat="1" ht="21.9" customHeight="1" x14ac:dyDescent="0.2">
      <c r="A10" s="64"/>
      <c r="B10" s="338"/>
      <c r="C10" s="328" t="s">
        <v>96</v>
      </c>
      <c r="D10" s="351"/>
      <c r="E10" s="72">
        <v>80</v>
      </c>
      <c r="F10" s="73" t="s">
        <v>97</v>
      </c>
      <c r="G10" s="74" t="s">
        <v>98</v>
      </c>
      <c r="H10" s="75" t="s">
        <v>94</v>
      </c>
      <c r="I10" s="80" t="s">
        <v>99</v>
      </c>
      <c r="J10" s="80" t="s">
        <v>162</v>
      </c>
    </row>
    <row r="11" spans="1:11" s="59" customFormat="1" ht="21.9" customHeight="1" x14ac:dyDescent="0.2">
      <c r="A11" s="64"/>
      <c r="B11" s="338"/>
      <c r="C11" s="328" t="s">
        <v>103</v>
      </c>
      <c r="D11" s="351"/>
      <c r="E11" s="72">
        <v>90</v>
      </c>
      <c r="F11" s="73" t="s">
        <v>104</v>
      </c>
      <c r="G11" s="74" t="s">
        <v>105</v>
      </c>
      <c r="H11" s="75" t="s">
        <v>106</v>
      </c>
      <c r="I11" s="80" t="s">
        <v>95</v>
      </c>
      <c r="J11" s="80" t="s">
        <v>161</v>
      </c>
    </row>
    <row r="12" spans="1:11" s="59" customFormat="1" ht="21.9" customHeight="1" x14ac:dyDescent="0.2">
      <c r="A12" s="64"/>
      <c r="B12" s="338"/>
      <c r="C12" s="328" t="s">
        <v>108</v>
      </c>
      <c r="D12" s="351"/>
      <c r="E12" s="72">
        <v>60</v>
      </c>
      <c r="F12" s="73" t="s">
        <v>109</v>
      </c>
      <c r="G12" s="74" t="s">
        <v>110</v>
      </c>
      <c r="H12" s="75" t="s">
        <v>84</v>
      </c>
      <c r="I12" s="80" t="s">
        <v>111</v>
      </c>
      <c r="J12" s="80" t="s">
        <v>163</v>
      </c>
    </row>
    <row r="13" spans="1:11" s="59" customFormat="1" ht="21.9" customHeight="1" x14ac:dyDescent="0.2">
      <c r="A13" s="64"/>
      <c r="B13" s="339"/>
      <c r="C13" s="328" t="s">
        <v>112</v>
      </c>
      <c r="D13" s="351"/>
      <c r="E13" s="72">
        <v>60</v>
      </c>
      <c r="F13" s="73" t="s">
        <v>113</v>
      </c>
      <c r="G13" s="74" t="s">
        <v>114</v>
      </c>
      <c r="H13" s="75" t="s">
        <v>84</v>
      </c>
      <c r="I13" s="80" t="s">
        <v>85</v>
      </c>
      <c r="J13" s="80" t="s">
        <v>85</v>
      </c>
    </row>
    <row r="14" spans="1:11" s="59" customFormat="1" ht="21.9" customHeight="1" x14ac:dyDescent="0.2">
      <c r="A14" s="64"/>
      <c r="B14" s="250"/>
      <c r="C14" s="343" t="s">
        <v>402</v>
      </c>
      <c r="D14" s="343"/>
      <c r="E14" s="343"/>
      <c r="F14" s="343"/>
      <c r="G14" s="343"/>
      <c r="H14" s="343"/>
      <c r="I14" s="343"/>
      <c r="J14" s="343"/>
      <c r="K14" s="343"/>
    </row>
    <row r="15" spans="1:11" s="59" customFormat="1" ht="12" customHeight="1" x14ac:dyDescent="0.2">
      <c r="A15" s="64"/>
      <c r="B15" s="81"/>
      <c r="C15" s="82"/>
      <c r="D15" s="83"/>
      <c r="E15" s="84"/>
      <c r="F15" s="85"/>
      <c r="G15" s="84"/>
      <c r="H15" s="86"/>
      <c r="I15" s="86"/>
      <c r="J15" s="87"/>
    </row>
    <row r="16" spans="1:11" s="59" customFormat="1" ht="20.100000000000001" customHeight="1" x14ac:dyDescent="0.2">
      <c r="A16" s="64"/>
      <c r="B16" s="65" t="s">
        <v>333</v>
      </c>
      <c r="C16" s="82"/>
      <c r="D16" s="83"/>
      <c r="E16" s="84"/>
      <c r="F16" s="85"/>
      <c r="G16" s="88"/>
      <c r="H16" s="88"/>
      <c r="I16" s="88"/>
      <c r="J16" s="88"/>
      <c r="K16" s="88"/>
    </row>
    <row r="17" spans="1:11" s="71" customFormat="1" ht="14.1" customHeight="1" x14ac:dyDescent="0.2">
      <c r="A17" s="67"/>
      <c r="B17" s="333" t="s">
        <v>116</v>
      </c>
      <c r="C17" s="334"/>
      <c r="D17" s="350"/>
      <c r="E17" s="68" t="s">
        <v>77</v>
      </c>
      <c r="F17" s="69" t="s">
        <v>78</v>
      </c>
      <c r="G17" s="69" t="s">
        <v>79</v>
      </c>
      <c r="H17" s="70" t="s">
        <v>80</v>
      </c>
      <c r="I17" s="70" t="s">
        <v>81</v>
      </c>
      <c r="J17" s="70" t="s">
        <v>82</v>
      </c>
    </row>
    <row r="18" spans="1:11" s="59" customFormat="1" ht="21.9" customHeight="1" x14ac:dyDescent="0.2">
      <c r="A18" s="89"/>
      <c r="B18" s="330" t="s">
        <v>83</v>
      </c>
      <c r="C18" s="323" t="s">
        <v>118</v>
      </c>
      <c r="D18" s="347"/>
      <c r="E18" s="72">
        <v>72</v>
      </c>
      <c r="F18" s="73" t="s">
        <v>119</v>
      </c>
      <c r="G18" s="74" t="s">
        <v>120</v>
      </c>
      <c r="H18" s="90" t="s">
        <v>84</v>
      </c>
      <c r="I18" s="80" t="s">
        <v>111</v>
      </c>
      <c r="J18" s="80" t="s">
        <v>121</v>
      </c>
    </row>
    <row r="19" spans="1:11" s="59" customFormat="1" ht="21.9" customHeight="1" x14ac:dyDescent="0.2">
      <c r="A19" s="89"/>
      <c r="B19" s="331"/>
      <c r="C19" s="323" t="s">
        <v>158</v>
      </c>
      <c r="D19" s="347"/>
      <c r="E19" s="91">
        <v>82</v>
      </c>
      <c r="F19" s="73" t="s">
        <v>125</v>
      </c>
      <c r="G19" s="74" t="s">
        <v>159</v>
      </c>
      <c r="H19" s="75" t="s">
        <v>84</v>
      </c>
      <c r="I19" s="80" t="s">
        <v>111</v>
      </c>
      <c r="J19" s="80" t="s">
        <v>121</v>
      </c>
    </row>
    <row r="20" spans="1:11" s="59" customFormat="1" ht="21.75" customHeight="1" x14ac:dyDescent="0.2">
      <c r="A20" s="89"/>
      <c r="B20" s="332"/>
      <c r="C20" s="323" t="s">
        <v>122</v>
      </c>
      <c r="D20" s="347"/>
      <c r="E20" s="91">
        <v>50</v>
      </c>
      <c r="F20" s="73" t="s">
        <v>123</v>
      </c>
      <c r="G20" s="74" t="s">
        <v>124</v>
      </c>
      <c r="H20" s="75" t="s">
        <v>84</v>
      </c>
      <c r="I20" s="80" t="s">
        <v>111</v>
      </c>
      <c r="J20" s="80" t="s">
        <v>121</v>
      </c>
    </row>
    <row r="21" spans="1:11" s="59" customFormat="1" ht="21.9" customHeight="1" x14ac:dyDescent="0.2">
      <c r="A21" s="89"/>
      <c r="B21" s="330" t="s">
        <v>90</v>
      </c>
      <c r="C21" s="323" t="s">
        <v>127</v>
      </c>
      <c r="D21" s="347"/>
      <c r="E21" s="72">
        <v>80</v>
      </c>
      <c r="F21" s="73" t="s">
        <v>128</v>
      </c>
      <c r="G21" s="74" t="s">
        <v>129</v>
      </c>
      <c r="H21" s="90" t="s">
        <v>84</v>
      </c>
      <c r="I21" s="80" t="s">
        <v>101</v>
      </c>
      <c r="J21" s="80" t="s">
        <v>130</v>
      </c>
    </row>
    <row r="22" spans="1:11" s="59" customFormat="1" ht="21.9" customHeight="1" x14ac:dyDescent="0.2">
      <c r="A22" s="89"/>
      <c r="B22" s="331"/>
      <c r="C22" s="323" t="s">
        <v>131</v>
      </c>
      <c r="D22" s="347"/>
      <c r="E22" s="91">
        <v>40</v>
      </c>
      <c r="F22" s="92" t="s">
        <v>132</v>
      </c>
      <c r="G22" s="93" t="s">
        <v>133</v>
      </c>
      <c r="H22" s="75" t="s">
        <v>84</v>
      </c>
      <c r="I22" s="75" t="s">
        <v>115</v>
      </c>
      <c r="J22" s="75" t="s">
        <v>134</v>
      </c>
    </row>
    <row r="23" spans="1:11" s="59" customFormat="1" ht="21.9" customHeight="1" x14ac:dyDescent="0.2">
      <c r="A23" s="89"/>
      <c r="B23" s="331"/>
      <c r="C23" s="323" t="s">
        <v>248</v>
      </c>
      <c r="D23" s="347"/>
      <c r="E23" s="91">
        <v>80</v>
      </c>
      <c r="F23" s="92" t="s">
        <v>250</v>
      </c>
      <c r="G23" s="93" t="s">
        <v>249</v>
      </c>
      <c r="H23" s="75" t="s">
        <v>94</v>
      </c>
      <c r="I23" s="75" t="s">
        <v>251</v>
      </c>
      <c r="J23" s="75" t="s">
        <v>121</v>
      </c>
    </row>
    <row r="24" spans="1:11" s="59" customFormat="1" ht="21.9" customHeight="1" x14ac:dyDescent="0.2">
      <c r="A24" s="89"/>
      <c r="B24" s="332"/>
      <c r="C24" s="328" t="s">
        <v>319</v>
      </c>
      <c r="D24" s="329"/>
      <c r="E24" s="91">
        <v>80</v>
      </c>
      <c r="F24" s="92" t="s">
        <v>400</v>
      </c>
      <c r="G24" s="74" t="s">
        <v>102</v>
      </c>
      <c r="H24" s="75" t="s">
        <v>84</v>
      </c>
      <c r="I24" s="80" t="s">
        <v>115</v>
      </c>
      <c r="J24" s="80" t="s">
        <v>134</v>
      </c>
    </row>
    <row r="25" spans="1:11" s="59" customFormat="1" ht="21.9" customHeight="1" x14ac:dyDescent="0.2">
      <c r="A25" s="64"/>
      <c r="B25" s="250"/>
      <c r="C25" s="343" t="s">
        <v>403</v>
      </c>
      <c r="D25" s="343"/>
      <c r="E25" s="343"/>
      <c r="F25" s="343"/>
      <c r="G25" s="343"/>
      <c r="H25" s="343"/>
      <c r="I25" s="343"/>
      <c r="J25" s="343"/>
      <c r="K25" s="343"/>
    </row>
    <row r="26" spans="1:11" s="59" customFormat="1" ht="6.9" customHeight="1" x14ac:dyDescent="0.2">
      <c r="A26" s="89"/>
      <c r="B26" s="81"/>
      <c r="C26" s="82"/>
      <c r="D26" s="83"/>
      <c r="E26" s="84"/>
      <c r="F26" s="85"/>
      <c r="G26" s="84"/>
      <c r="H26" s="86"/>
      <c r="I26" s="86"/>
      <c r="J26" s="87"/>
    </row>
    <row r="27" spans="1:11" s="59" customFormat="1" ht="20.100000000000001" customHeight="1" x14ac:dyDescent="0.2">
      <c r="A27" s="89"/>
      <c r="B27" s="65" t="s">
        <v>334</v>
      </c>
      <c r="C27" s="82"/>
      <c r="D27" s="83"/>
      <c r="E27" s="84"/>
      <c r="F27" s="85"/>
      <c r="G27" s="88"/>
      <c r="H27" s="88"/>
      <c r="I27" s="88"/>
      <c r="J27" s="88"/>
      <c r="K27" s="88"/>
    </row>
    <row r="28" spans="1:11" s="71" customFormat="1" ht="14.1" customHeight="1" x14ac:dyDescent="0.2">
      <c r="A28" s="67"/>
      <c r="B28" s="333" t="s">
        <v>116</v>
      </c>
      <c r="C28" s="334"/>
      <c r="D28" s="350"/>
      <c r="E28" s="68" t="s">
        <v>77</v>
      </c>
      <c r="F28" s="69" t="s">
        <v>78</v>
      </c>
      <c r="G28" s="69" t="s">
        <v>79</v>
      </c>
      <c r="H28" s="70" t="s">
        <v>136</v>
      </c>
      <c r="I28" s="70" t="s">
        <v>80</v>
      </c>
      <c r="J28" s="70" t="s">
        <v>82</v>
      </c>
    </row>
    <row r="29" spans="1:11" s="59" customFormat="1" ht="21.9" customHeight="1" x14ac:dyDescent="0.2">
      <c r="A29" s="89"/>
      <c r="B29" s="330" t="s">
        <v>83</v>
      </c>
      <c r="C29" s="323" t="s">
        <v>118</v>
      </c>
      <c r="D29" s="347"/>
      <c r="E29" s="72">
        <v>15</v>
      </c>
      <c r="F29" s="73" t="s">
        <v>119</v>
      </c>
      <c r="G29" s="74" t="s">
        <v>120</v>
      </c>
      <c r="H29" s="340" t="s">
        <v>137</v>
      </c>
      <c r="I29" s="90" t="s">
        <v>138</v>
      </c>
      <c r="J29" s="80" t="s">
        <v>139</v>
      </c>
    </row>
    <row r="30" spans="1:11" s="59" customFormat="1" ht="21.9" customHeight="1" x14ac:dyDescent="0.2">
      <c r="A30" s="89"/>
      <c r="B30" s="331"/>
      <c r="C30" s="323" t="s">
        <v>158</v>
      </c>
      <c r="D30" s="347"/>
      <c r="E30" s="91">
        <v>15</v>
      </c>
      <c r="F30" s="73" t="s">
        <v>125</v>
      </c>
      <c r="G30" s="74" t="s">
        <v>159</v>
      </c>
      <c r="H30" s="341"/>
      <c r="I30" s="90" t="s">
        <v>138</v>
      </c>
      <c r="J30" s="80" t="s">
        <v>139</v>
      </c>
    </row>
    <row r="31" spans="1:11" s="59" customFormat="1" ht="21.75" customHeight="1" x14ac:dyDescent="0.2">
      <c r="A31" s="89"/>
      <c r="B31" s="332"/>
      <c r="C31" s="323" t="s">
        <v>122</v>
      </c>
      <c r="D31" s="347"/>
      <c r="E31" s="91">
        <v>15</v>
      </c>
      <c r="F31" s="73" t="s">
        <v>123</v>
      </c>
      <c r="G31" s="74" t="s">
        <v>124</v>
      </c>
      <c r="H31" s="341"/>
      <c r="I31" s="90" t="s">
        <v>138</v>
      </c>
      <c r="J31" s="80" t="s">
        <v>139</v>
      </c>
    </row>
    <row r="32" spans="1:11" s="59" customFormat="1" ht="21.9" customHeight="1" x14ac:dyDescent="0.2">
      <c r="A32" s="64"/>
      <c r="B32" s="330" t="s">
        <v>90</v>
      </c>
      <c r="C32" s="323" t="s">
        <v>127</v>
      </c>
      <c r="D32" s="347"/>
      <c r="E32" s="91">
        <v>15</v>
      </c>
      <c r="F32" s="73" t="s">
        <v>128</v>
      </c>
      <c r="G32" s="74" t="s">
        <v>129</v>
      </c>
      <c r="H32" s="341"/>
      <c r="I32" s="90" t="s">
        <v>142</v>
      </c>
      <c r="J32" s="80" t="s">
        <v>143</v>
      </c>
    </row>
    <row r="33" spans="1:11" s="59" customFormat="1" ht="21.9" customHeight="1" x14ac:dyDescent="0.2">
      <c r="A33" s="64"/>
      <c r="B33" s="331"/>
      <c r="C33" s="323" t="s">
        <v>131</v>
      </c>
      <c r="D33" s="347"/>
      <c r="E33" s="91">
        <v>15</v>
      </c>
      <c r="F33" s="92" t="s">
        <v>144</v>
      </c>
      <c r="G33" s="93" t="s">
        <v>133</v>
      </c>
      <c r="H33" s="341"/>
      <c r="I33" s="75" t="s">
        <v>138</v>
      </c>
      <c r="J33" s="75" t="s">
        <v>146</v>
      </c>
    </row>
    <row r="34" spans="1:11" s="59" customFormat="1" ht="21.9" customHeight="1" x14ac:dyDescent="0.2">
      <c r="A34" s="64"/>
      <c r="B34" s="331"/>
      <c r="C34" s="323" t="s">
        <v>248</v>
      </c>
      <c r="D34" s="347"/>
      <c r="E34" s="91">
        <v>15</v>
      </c>
      <c r="F34" s="92" t="s">
        <v>250</v>
      </c>
      <c r="G34" s="93" t="s">
        <v>249</v>
      </c>
      <c r="H34" s="341"/>
      <c r="I34" s="75" t="s">
        <v>252</v>
      </c>
      <c r="J34" s="75" t="s">
        <v>253</v>
      </c>
    </row>
    <row r="35" spans="1:11" s="59" customFormat="1" ht="21.9" customHeight="1" x14ac:dyDescent="0.2">
      <c r="A35" s="64"/>
      <c r="B35" s="332"/>
      <c r="C35" s="328" t="s">
        <v>319</v>
      </c>
      <c r="D35" s="329"/>
      <c r="E35" s="91">
        <v>15</v>
      </c>
      <c r="F35" s="92" t="s">
        <v>400</v>
      </c>
      <c r="G35" s="74" t="s">
        <v>102</v>
      </c>
      <c r="H35" s="342"/>
      <c r="I35" s="80" t="s">
        <v>401</v>
      </c>
      <c r="J35" s="80" t="s">
        <v>146</v>
      </c>
    </row>
    <row r="36" spans="1:11" s="59" customFormat="1" ht="21.9" customHeight="1" x14ac:dyDescent="0.2">
      <c r="A36" s="64"/>
      <c r="B36" s="250"/>
      <c r="C36" s="343" t="s">
        <v>403</v>
      </c>
      <c r="D36" s="343"/>
      <c r="E36" s="343"/>
      <c r="F36" s="343"/>
      <c r="G36" s="343"/>
      <c r="H36" s="343"/>
      <c r="I36" s="343"/>
      <c r="J36" s="343"/>
      <c r="K36" s="343"/>
    </row>
    <row r="37" spans="1:11" s="59" customFormat="1" ht="6.9" customHeight="1" x14ac:dyDescent="0.2">
      <c r="A37" s="64"/>
      <c r="B37" s="94"/>
      <c r="C37" s="95"/>
      <c r="D37" s="96"/>
      <c r="E37" s="97"/>
      <c r="F37" s="85"/>
      <c r="G37" s="84"/>
      <c r="H37" s="98"/>
      <c r="I37" s="98"/>
      <c r="J37" s="99"/>
      <c r="K37" s="100"/>
    </row>
    <row r="38" spans="1:11" s="105" customFormat="1" ht="15" customHeight="1" x14ac:dyDescent="0.2">
      <c r="A38" s="101"/>
      <c r="B38" s="102"/>
      <c r="C38" s="103" t="s">
        <v>147</v>
      </c>
      <c r="D38" s="104"/>
      <c r="E38" s="104"/>
      <c r="F38" s="104"/>
      <c r="G38" s="104"/>
      <c r="H38" s="104"/>
      <c r="I38" s="104"/>
      <c r="J38" s="104"/>
    </row>
    <row r="39" spans="1:11" s="108" customFormat="1" ht="9.75" customHeight="1" x14ac:dyDescent="0.2">
      <c r="A39" s="106"/>
      <c r="B39" s="107"/>
    </row>
    <row r="40" spans="1:11" s="110" customFormat="1" ht="21.9" customHeight="1" x14ac:dyDescent="0.2">
      <c r="A40" s="109"/>
      <c r="C40" s="346" t="s">
        <v>160</v>
      </c>
      <c r="D40" s="346"/>
      <c r="E40" s="346"/>
      <c r="F40" s="346"/>
      <c r="H40" s="111"/>
    </row>
    <row r="41" spans="1:11" s="110" customFormat="1" ht="21.9" customHeight="1" x14ac:dyDescent="0.2">
      <c r="A41" s="109"/>
      <c r="B41" s="112" t="s">
        <v>148</v>
      </c>
      <c r="C41" s="111"/>
      <c r="D41" s="111"/>
      <c r="E41" s="111"/>
      <c r="F41" s="111"/>
      <c r="G41" s="111"/>
      <c r="H41" s="113"/>
      <c r="I41" s="111"/>
      <c r="J41" s="113"/>
    </row>
    <row r="42" spans="1:11" s="110" customFormat="1" ht="21" customHeight="1" x14ac:dyDescent="0.2">
      <c r="A42" s="109"/>
      <c r="B42" s="111" t="s">
        <v>149</v>
      </c>
      <c r="C42" s="114" t="s">
        <v>156</v>
      </c>
      <c r="D42" s="111" t="s">
        <v>331</v>
      </c>
      <c r="E42" s="111"/>
      <c r="F42" s="111"/>
      <c r="G42" s="111"/>
      <c r="H42" s="113"/>
      <c r="I42" s="111"/>
      <c r="J42" s="113"/>
    </row>
    <row r="43" spans="1:11" s="110" customFormat="1" ht="21" customHeight="1" x14ac:dyDescent="0.2">
      <c r="A43" s="109"/>
      <c r="B43" s="111"/>
      <c r="C43" s="114" t="s">
        <v>150</v>
      </c>
      <c r="D43" s="111" t="s">
        <v>180</v>
      </c>
      <c r="E43" s="111"/>
      <c r="F43" s="111"/>
      <c r="G43" s="111"/>
      <c r="H43" s="113"/>
      <c r="I43" s="111"/>
      <c r="J43" s="113"/>
    </row>
    <row r="44" spans="1:11" s="110" customFormat="1" ht="21" customHeight="1" x14ac:dyDescent="0.2">
      <c r="A44" s="109"/>
      <c r="B44" s="111"/>
      <c r="C44" s="111"/>
      <c r="D44" s="111" t="s">
        <v>151</v>
      </c>
      <c r="E44" s="111"/>
      <c r="F44" s="111"/>
      <c r="G44" s="111"/>
      <c r="H44" s="113"/>
    </row>
    <row r="45" spans="1:11" s="110" customFormat="1" ht="15" customHeight="1" x14ac:dyDescent="0.2">
      <c r="A45" s="109"/>
      <c r="B45" s="111"/>
      <c r="C45" s="114"/>
      <c r="D45" s="288" t="s">
        <v>315</v>
      </c>
      <c r="E45" s="111"/>
      <c r="F45" s="111"/>
      <c r="G45" s="111"/>
      <c r="H45" s="113"/>
      <c r="I45" s="111"/>
      <c r="J45" s="113"/>
    </row>
    <row r="46" spans="1:11" s="110" customFormat="1" ht="3.75" customHeight="1" x14ac:dyDescent="0.2">
      <c r="A46" s="109"/>
      <c r="B46" s="111"/>
      <c r="C46" s="114"/>
      <c r="D46" s="115"/>
      <c r="E46" s="111"/>
      <c r="F46" s="111"/>
      <c r="G46" s="111"/>
      <c r="H46" s="113"/>
      <c r="I46" s="111"/>
      <c r="J46" s="113"/>
    </row>
    <row r="47" spans="1:11" ht="20.25" customHeight="1" x14ac:dyDescent="0.2">
      <c r="A47" s="118"/>
      <c r="B47" s="117"/>
      <c r="C47" s="326" t="s">
        <v>311</v>
      </c>
      <c r="D47" s="326"/>
      <c r="E47" s="326"/>
      <c r="F47" s="326"/>
      <c r="G47" s="326"/>
      <c r="H47" s="326"/>
      <c r="I47" s="326"/>
      <c r="J47" s="326"/>
    </row>
    <row r="48" spans="1:11" ht="15.75" customHeight="1" x14ac:dyDescent="0.2">
      <c r="A48" s="118"/>
      <c r="B48" s="117"/>
      <c r="C48" s="327" t="s">
        <v>312</v>
      </c>
      <c r="D48" s="327"/>
      <c r="E48" s="327"/>
      <c r="F48" s="327"/>
      <c r="G48" s="327"/>
      <c r="H48" s="327"/>
      <c r="I48" s="327"/>
    </row>
    <row r="49" spans="1:11" ht="13.5" customHeight="1" x14ac:dyDescent="0.2">
      <c r="A49" s="118"/>
      <c r="B49" s="117"/>
      <c r="C49" s="275" t="s">
        <v>313</v>
      </c>
      <c r="D49" s="275"/>
      <c r="E49" s="275"/>
      <c r="F49" s="275"/>
      <c r="G49" s="275"/>
      <c r="H49" s="275"/>
      <c r="I49" s="287"/>
    </row>
    <row r="50" spans="1:11" ht="12.75" customHeight="1" x14ac:dyDescent="0.2">
      <c r="A50" s="118"/>
      <c r="B50" s="117"/>
      <c r="C50" s="318" t="s">
        <v>314</v>
      </c>
      <c r="D50" s="318"/>
      <c r="E50" s="318"/>
      <c r="F50" s="318"/>
      <c r="G50" s="318"/>
      <c r="H50" s="318"/>
      <c r="I50" s="318"/>
    </row>
    <row r="51" spans="1:11" s="110" customFormat="1" ht="7.5" customHeight="1" x14ac:dyDescent="0.2">
      <c r="A51" s="109"/>
      <c r="B51" s="111"/>
      <c r="C51" s="114"/>
      <c r="D51" s="111"/>
      <c r="E51" s="111"/>
      <c r="F51" s="111"/>
      <c r="G51" s="111"/>
      <c r="H51" s="113"/>
      <c r="I51" s="111"/>
      <c r="J51" s="113"/>
    </row>
    <row r="52" spans="1:11" s="110" customFormat="1" ht="21.9" customHeight="1" x14ac:dyDescent="0.2">
      <c r="A52" s="116"/>
      <c r="B52" s="112" t="s">
        <v>152</v>
      </c>
      <c r="C52" s="111"/>
      <c r="D52" s="111"/>
      <c r="E52" s="111"/>
      <c r="F52" s="111"/>
      <c r="G52" s="111"/>
      <c r="H52" s="113"/>
    </row>
    <row r="53" spans="1:11" s="110" customFormat="1" ht="12.75" customHeight="1" x14ac:dyDescent="0.2">
      <c r="A53" s="116"/>
      <c r="B53" s="111" t="s">
        <v>149</v>
      </c>
      <c r="C53" s="114" t="s">
        <v>156</v>
      </c>
      <c r="D53" s="111" t="s">
        <v>335</v>
      </c>
      <c r="E53" s="111"/>
      <c r="F53" s="111"/>
      <c r="G53" s="111"/>
      <c r="H53" s="113"/>
      <c r="I53" s="113"/>
    </row>
    <row r="54" spans="1:11" ht="18" customHeight="1" x14ac:dyDescent="0.2">
      <c r="B54" s="117"/>
      <c r="C54" s="103" t="s">
        <v>301</v>
      </c>
      <c r="D54" s="117"/>
      <c r="E54" s="117"/>
      <c r="F54" s="117"/>
      <c r="G54" s="117"/>
      <c r="H54" s="102"/>
      <c r="I54" s="102"/>
    </row>
    <row r="55" spans="1:11" ht="18" customHeight="1" x14ac:dyDescent="0.2">
      <c r="A55" s="118"/>
      <c r="B55" s="117" t="s">
        <v>149</v>
      </c>
      <c r="C55" s="103" t="s">
        <v>302</v>
      </c>
      <c r="D55" s="117"/>
      <c r="E55" s="117"/>
      <c r="F55" s="117"/>
      <c r="G55" s="117"/>
      <c r="H55" s="117"/>
    </row>
    <row r="56" spans="1:11" s="269" customFormat="1" ht="17.25" customHeight="1" x14ac:dyDescent="0.2">
      <c r="A56" s="268"/>
      <c r="C56" s="270" t="s">
        <v>336</v>
      </c>
      <c r="D56" s="271"/>
      <c r="E56" s="279"/>
      <c r="F56" s="279"/>
      <c r="G56" s="273"/>
      <c r="H56" s="273"/>
      <c r="I56" s="273"/>
      <c r="J56" s="273"/>
      <c r="K56" s="273"/>
    </row>
    <row r="57" spans="1:11" s="269" customFormat="1" ht="21.75" customHeight="1" x14ac:dyDescent="0.2">
      <c r="A57" s="268"/>
      <c r="C57" s="280" t="s">
        <v>304</v>
      </c>
      <c r="D57" s="271"/>
      <c r="E57" s="272"/>
      <c r="F57" s="272"/>
      <c r="G57" s="273"/>
      <c r="H57" s="273"/>
      <c r="I57" s="273"/>
      <c r="J57" s="273"/>
      <c r="K57" s="273"/>
    </row>
    <row r="58" spans="1:11" ht="18" customHeight="1" x14ac:dyDescent="0.2">
      <c r="B58" s="117"/>
      <c r="C58" s="104"/>
      <c r="D58" s="117"/>
      <c r="E58" s="117"/>
      <c r="F58" s="117"/>
      <c r="G58" s="117"/>
      <c r="H58" s="102"/>
      <c r="I58" s="102"/>
    </row>
    <row r="59" spans="1:11" ht="18" customHeight="1" x14ac:dyDescent="0.2">
      <c r="A59" s="118"/>
      <c r="B59" s="117" t="s">
        <v>149</v>
      </c>
      <c r="C59" s="104"/>
      <c r="D59" s="117"/>
      <c r="E59" s="117"/>
      <c r="F59" s="117"/>
      <c r="G59" s="117"/>
      <c r="H59" s="102"/>
    </row>
    <row r="60" spans="1:11" s="59" customFormat="1" ht="9.9" customHeight="1" x14ac:dyDescent="0.2">
      <c r="A60" s="64"/>
      <c r="D60" s="60"/>
      <c r="E60" s="86"/>
      <c r="F60" s="86"/>
      <c r="G60" s="61"/>
      <c r="H60" s="61"/>
      <c r="I60" s="61"/>
      <c r="J60" s="61"/>
    </row>
    <row r="61" spans="1:11" ht="20.100000000000001" customHeight="1" x14ac:dyDescent="0.2"/>
  </sheetData>
  <mergeCells count="37">
    <mergeCell ref="C36:K36"/>
    <mergeCell ref="B4:K4"/>
    <mergeCell ref="B7:D7"/>
    <mergeCell ref="C8:D8"/>
    <mergeCell ref="C11:D11"/>
    <mergeCell ref="C12:D12"/>
    <mergeCell ref="B9:B13"/>
    <mergeCell ref="C9:D9"/>
    <mergeCell ref="C10:D10"/>
    <mergeCell ref="C14:K14"/>
    <mergeCell ref="H29:H35"/>
    <mergeCell ref="C30:D30"/>
    <mergeCell ref="C31:D31"/>
    <mergeCell ref="B32:B35"/>
    <mergeCell ref="C32:D32"/>
    <mergeCell ref="C33:D33"/>
    <mergeCell ref="C50:I50"/>
    <mergeCell ref="C47:J47"/>
    <mergeCell ref="C48:I48"/>
    <mergeCell ref="C13:D13"/>
    <mergeCell ref="B17:D17"/>
    <mergeCell ref="B18:B20"/>
    <mergeCell ref="C18:D18"/>
    <mergeCell ref="C19:D19"/>
    <mergeCell ref="C20:D20"/>
    <mergeCell ref="B21:B24"/>
    <mergeCell ref="C21:D21"/>
    <mergeCell ref="C22:D22"/>
    <mergeCell ref="C23:D23"/>
    <mergeCell ref="B28:D28"/>
    <mergeCell ref="C24:D24"/>
    <mergeCell ref="C40:F40"/>
    <mergeCell ref="C34:D34"/>
    <mergeCell ref="B29:B31"/>
    <mergeCell ref="C29:D29"/>
    <mergeCell ref="C35:D35"/>
    <mergeCell ref="C25:K25"/>
  </mergeCells>
  <phoneticPr fontId="2"/>
  <printOptions horizontalCentered="1" verticalCentered="1"/>
  <pageMargins left="0.39370078740157483" right="0.39370078740157483" top="0.51181102362204722" bottom="0.11811023622047245" header="0.19685039370078741" footer="0.19685039370078741"/>
  <pageSetup paperSize="9" scale="83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syncHorizontal="1" syncVertical="1" syncRef="A1" codeName="Sheet2">
    <pageSetUpPr fitToPage="1"/>
  </sheetPr>
  <dimension ref="A1:AK57"/>
  <sheetViews>
    <sheetView showGridLines="0" tabSelected="1" view="pageBreakPreview" zoomScale="85" zoomScaleNormal="100" zoomScaleSheetLayoutView="85" zoomScalePageLayoutView="85" workbookViewId="0">
      <selection activeCell="E9" sqref="E9:O9"/>
    </sheetView>
  </sheetViews>
  <sheetFormatPr defaultColWidth="4.6640625" defaultRowHeight="13.5" customHeight="1" x14ac:dyDescent="0.2"/>
  <cols>
    <col min="1" max="1" width="4.6640625" style="125"/>
    <col min="2" max="2" width="5.21875" style="125" bestFit="1" customWidth="1"/>
    <col min="3" max="18" width="4.6640625" style="125"/>
    <col min="19" max="19" width="4.6640625" style="125" customWidth="1"/>
    <col min="20" max="16384" width="4.6640625" style="125"/>
  </cols>
  <sheetData>
    <row r="1" spans="1:37" ht="25.8" x14ac:dyDescent="0.2">
      <c r="A1" s="511" t="s">
        <v>241</v>
      </c>
      <c r="B1" s="511"/>
      <c r="C1" s="511"/>
      <c r="D1" s="511"/>
      <c r="E1" s="511"/>
      <c r="F1" s="511"/>
      <c r="G1" s="511"/>
      <c r="H1" s="511"/>
      <c r="I1" s="511"/>
      <c r="J1" s="511"/>
      <c r="K1" s="511"/>
      <c r="L1" s="511"/>
      <c r="M1" s="511"/>
      <c r="N1" s="511"/>
      <c r="O1" s="511"/>
      <c r="P1" s="511"/>
      <c r="Q1" s="511"/>
      <c r="R1" s="511"/>
      <c r="S1" s="511"/>
      <c r="T1" s="511"/>
      <c r="U1" s="511"/>
      <c r="V1" s="511"/>
      <c r="W1" s="511"/>
      <c r="X1" s="511"/>
      <c r="Y1" s="511"/>
      <c r="Z1" s="511"/>
      <c r="AA1" s="511"/>
      <c r="AB1" s="511"/>
      <c r="AC1" s="511"/>
      <c r="AD1" s="511"/>
      <c r="AE1" s="511"/>
      <c r="AF1" s="511"/>
      <c r="AG1" s="511"/>
      <c r="AH1" s="511"/>
      <c r="AI1" s="511"/>
    </row>
    <row r="2" spans="1:37" ht="33" customHeight="1" x14ac:dyDescent="0.2">
      <c r="A2" s="512" t="s">
        <v>185</v>
      </c>
      <c r="B2" s="512"/>
      <c r="C2" s="512"/>
      <c r="D2" s="512"/>
      <c r="E2" s="512"/>
      <c r="F2" s="512"/>
      <c r="G2" s="512"/>
      <c r="H2" s="512"/>
      <c r="I2" s="512"/>
      <c r="J2" s="126" t="s">
        <v>186</v>
      </c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</row>
    <row r="3" spans="1:37" s="132" customFormat="1" ht="28.5" customHeight="1" x14ac:dyDescent="0.2">
      <c r="A3" s="128"/>
      <c r="B3" s="128"/>
      <c r="C3" s="128"/>
      <c r="D3" s="128"/>
      <c r="E3" s="128"/>
      <c r="F3" s="129"/>
      <c r="G3" s="129"/>
      <c r="H3" s="130"/>
      <c r="I3" s="129"/>
      <c r="J3" s="129"/>
      <c r="K3" s="130"/>
      <c r="L3" s="129"/>
      <c r="M3" s="129"/>
      <c r="N3" s="130"/>
      <c r="O3" s="131"/>
      <c r="Q3" s="133"/>
      <c r="V3" s="134" t="s">
        <v>12</v>
      </c>
      <c r="W3" s="134"/>
      <c r="X3" s="134"/>
      <c r="Y3" s="134"/>
      <c r="Z3" s="135"/>
      <c r="AA3" s="478"/>
      <c r="AB3" s="478"/>
      <c r="AC3" s="136" t="s">
        <v>2</v>
      </c>
      <c r="AD3" s="482"/>
      <c r="AE3" s="482"/>
      <c r="AF3" s="136" t="s">
        <v>0</v>
      </c>
      <c r="AG3" s="478"/>
      <c r="AH3" s="478"/>
      <c r="AI3" s="136" t="s">
        <v>3</v>
      </c>
    </row>
    <row r="4" spans="1:37" s="132" customFormat="1" ht="28.5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31"/>
      <c r="Q4" s="133"/>
      <c r="V4" s="137" t="s">
        <v>8</v>
      </c>
      <c r="W4" s="137"/>
      <c r="X4" s="137"/>
      <c r="Y4" s="137"/>
      <c r="Z4" s="510"/>
      <c r="AA4" s="510"/>
      <c r="AB4" s="510"/>
      <c r="AC4" s="510"/>
      <c r="AD4" s="510"/>
      <c r="AE4" s="510"/>
      <c r="AF4" s="510"/>
      <c r="AG4" s="510"/>
      <c r="AH4" s="510"/>
      <c r="AI4" s="510"/>
    </row>
    <row r="5" spans="1:37" s="132" customFormat="1" ht="28.5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31"/>
      <c r="Q5" s="133"/>
      <c r="V5" s="137" t="s">
        <v>9</v>
      </c>
      <c r="W5" s="137"/>
      <c r="X5" s="137"/>
      <c r="Y5" s="137"/>
      <c r="Z5" s="508" t="s">
        <v>337</v>
      </c>
      <c r="AA5" s="508"/>
      <c r="AB5" s="508"/>
      <c r="AC5" s="508"/>
      <c r="AD5" s="508"/>
      <c r="AE5" s="508"/>
      <c r="AF5" s="508"/>
      <c r="AG5" s="508"/>
      <c r="AH5" s="508"/>
      <c r="AI5" s="508"/>
    </row>
    <row r="6" spans="1:37" s="132" customFormat="1" ht="28.5" customHeight="1" x14ac:dyDescent="0.2">
      <c r="A6" s="128"/>
      <c r="B6" s="509" t="s">
        <v>187</v>
      </c>
      <c r="C6" s="509"/>
      <c r="D6" s="509"/>
      <c r="E6" s="509"/>
      <c r="F6" s="509"/>
      <c r="G6" s="509"/>
      <c r="H6" s="509"/>
      <c r="I6" s="509"/>
      <c r="J6" s="509"/>
      <c r="K6" s="509"/>
      <c r="L6" s="509"/>
      <c r="M6" s="509"/>
      <c r="N6" s="509"/>
      <c r="O6" s="509"/>
      <c r="Q6" s="133"/>
      <c r="V6" s="137" t="s">
        <v>10</v>
      </c>
      <c r="W6" s="137"/>
      <c r="X6" s="137"/>
      <c r="Y6" s="137"/>
      <c r="Z6" s="510"/>
      <c r="AA6" s="510"/>
      <c r="AB6" s="510"/>
      <c r="AC6" s="510"/>
      <c r="AD6" s="510"/>
      <c r="AE6" s="510"/>
      <c r="AF6" s="510"/>
      <c r="AG6" s="510"/>
      <c r="AH6" s="510"/>
      <c r="AI6" s="510"/>
    </row>
    <row r="7" spans="1:37" s="132" customFormat="1" ht="28.5" customHeight="1" x14ac:dyDescent="0.2">
      <c r="A7" s="128"/>
      <c r="B7" s="138" t="s">
        <v>12</v>
      </c>
      <c r="C7" s="138"/>
      <c r="D7" s="138"/>
      <c r="E7" s="138"/>
      <c r="F7" s="138"/>
      <c r="G7" s="478"/>
      <c r="H7" s="478"/>
      <c r="I7" s="136" t="s">
        <v>2</v>
      </c>
      <c r="J7" s="478"/>
      <c r="K7" s="478"/>
      <c r="L7" s="136" t="s">
        <v>0</v>
      </c>
      <c r="M7" s="478"/>
      <c r="N7" s="478"/>
      <c r="O7" s="136" t="s">
        <v>3</v>
      </c>
      <c r="Q7" s="133"/>
      <c r="V7" s="137" t="s">
        <v>11</v>
      </c>
      <c r="W7" s="137"/>
      <c r="X7" s="137"/>
      <c r="Y7" s="137"/>
      <c r="Z7" s="510"/>
      <c r="AA7" s="510"/>
      <c r="AB7" s="510"/>
      <c r="AC7" s="510"/>
      <c r="AD7" s="510"/>
      <c r="AE7" s="510"/>
      <c r="AF7" s="510"/>
      <c r="AG7" s="510"/>
      <c r="AH7" s="510"/>
      <c r="AI7" s="510"/>
    </row>
    <row r="8" spans="1:37" s="132" customFormat="1" ht="28.5" customHeight="1" x14ac:dyDescent="0.2">
      <c r="A8" s="128"/>
      <c r="B8" s="139" t="s">
        <v>188</v>
      </c>
      <c r="C8" s="139"/>
      <c r="D8" s="139"/>
      <c r="E8" s="513"/>
      <c r="F8" s="513"/>
      <c r="G8" s="513"/>
      <c r="H8" s="513"/>
      <c r="I8" s="513"/>
      <c r="J8" s="513"/>
      <c r="K8" s="513"/>
      <c r="L8" s="513"/>
      <c r="M8" s="513"/>
      <c r="N8" s="513"/>
      <c r="O8" s="513"/>
      <c r="Q8" s="133"/>
      <c r="V8" s="137" t="s">
        <v>189</v>
      </c>
      <c r="W8" s="137"/>
      <c r="X8" s="137"/>
      <c r="Y8" s="137"/>
      <c r="Z8" s="510"/>
      <c r="AA8" s="510"/>
      <c r="AB8" s="510"/>
      <c r="AC8" s="510"/>
      <c r="AD8" s="510"/>
      <c r="AE8" s="510"/>
      <c r="AF8" s="510"/>
      <c r="AG8" s="510"/>
      <c r="AH8" s="510"/>
      <c r="AI8" s="510"/>
    </row>
    <row r="9" spans="1:37" s="132" customFormat="1" ht="28.5" customHeight="1" x14ac:dyDescent="0.2">
      <c r="A9" s="128"/>
      <c r="B9" s="139" t="s">
        <v>11</v>
      </c>
      <c r="C9" s="139"/>
      <c r="D9" s="139"/>
      <c r="E9" s="514"/>
      <c r="F9" s="514"/>
      <c r="G9" s="514"/>
      <c r="H9" s="514"/>
      <c r="I9" s="514"/>
      <c r="J9" s="514"/>
      <c r="K9" s="514"/>
      <c r="L9" s="514"/>
      <c r="M9" s="514"/>
      <c r="N9" s="514"/>
      <c r="O9" s="514"/>
      <c r="Q9" s="140"/>
      <c r="R9" s="140"/>
      <c r="U9" s="140"/>
      <c r="V9" s="137" t="s">
        <v>190</v>
      </c>
      <c r="W9" s="137"/>
      <c r="X9" s="137"/>
      <c r="Y9" s="137"/>
      <c r="Z9" s="510"/>
      <c r="AA9" s="510"/>
      <c r="AB9" s="510"/>
      <c r="AC9" s="510"/>
      <c r="AD9" s="510"/>
      <c r="AE9" s="510"/>
      <c r="AF9" s="510"/>
      <c r="AG9" s="510"/>
      <c r="AH9" s="510"/>
      <c r="AI9" s="510"/>
      <c r="AK9" s="141"/>
    </row>
    <row r="10" spans="1:37" s="145" customFormat="1" ht="21" x14ac:dyDescent="0.2">
      <c r="A10" s="142"/>
      <c r="B10" s="143" t="s">
        <v>13</v>
      </c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</row>
    <row r="11" spans="1:37" s="145" customFormat="1" ht="21" x14ac:dyDescent="0.2">
      <c r="A11" s="142"/>
      <c r="B11" s="146" t="s">
        <v>191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</row>
    <row r="12" spans="1:37" s="145" customFormat="1" ht="7.5" customHeight="1" thickBot="1" x14ac:dyDescent="0.25">
      <c r="A12" s="142"/>
      <c r="B12" s="143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</row>
    <row r="13" spans="1:37" ht="18" customHeight="1" thickBot="1" x14ac:dyDescent="0.25">
      <c r="A13" s="461" t="s">
        <v>338</v>
      </c>
      <c r="B13" s="463"/>
      <c r="C13" s="503" t="s">
        <v>1</v>
      </c>
      <c r="D13" s="504"/>
      <c r="E13" s="504"/>
      <c r="F13" s="504"/>
      <c r="G13" s="504"/>
      <c r="H13" s="505"/>
      <c r="I13" s="506" t="s">
        <v>192</v>
      </c>
      <c r="J13" s="504"/>
      <c r="K13" s="504"/>
      <c r="L13" s="504"/>
      <c r="M13" s="504"/>
      <c r="N13" s="504"/>
      <c r="O13" s="504"/>
      <c r="P13" s="504"/>
      <c r="Q13" s="504"/>
      <c r="R13" s="504"/>
      <c r="S13" s="504"/>
      <c r="T13" s="504"/>
      <c r="U13" s="504"/>
      <c r="V13" s="504"/>
      <c r="W13" s="504"/>
      <c r="X13" s="504"/>
      <c r="Y13" s="504"/>
      <c r="Z13" s="504"/>
      <c r="AA13" s="504"/>
      <c r="AB13" s="504"/>
      <c r="AC13" s="504"/>
      <c r="AD13" s="504"/>
      <c r="AE13" s="504"/>
      <c r="AF13" s="504"/>
      <c r="AG13" s="504"/>
      <c r="AH13" s="507"/>
      <c r="AI13" s="505"/>
    </row>
    <row r="14" spans="1:37" s="145" customFormat="1" ht="25.5" customHeight="1" thickBot="1" x14ac:dyDescent="0.25">
      <c r="A14" s="467" t="s">
        <v>14</v>
      </c>
      <c r="B14" s="468"/>
      <c r="C14" s="468"/>
      <c r="D14" s="468"/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8"/>
      <c r="P14" s="468"/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8"/>
      <c r="AB14" s="468"/>
      <c r="AC14" s="468"/>
      <c r="AD14" s="468"/>
      <c r="AE14" s="468"/>
      <c r="AF14" s="468"/>
      <c r="AG14" s="468"/>
      <c r="AH14" s="468"/>
      <c r="AI14" s="469"/>
    </row>
    <row r="15" spans="1:37" s="145" customFormat="1" ht="15" customHeight="1" x14ac:dyDescent="0.2">
      <c r="A15" s="494"/>
      <c r="B15" s="459">
        <v>1</v>
      </c>
      <c r="C15" s="495" t="s">
        <v>339</v>
      </c>
      <c r="D15" s="496"/>
      <c r="E15" s="496"/>
      <c r="F15" s="496"/>
      <c r="G15" s="496"/>
      <c r="H15" s="497"/>
      <c r="I15" s="498"/>
      <c r="J15" s="499"/>
      <c r="K15" s="499"/>
      <c r="L15" s="499"/>
      <c r="M15" s="499"/>
      <c r="N15" s="499"/>
      <c r="O15" s="499"/>
      <c r="P15" s="499"/>
      <c r="Q15" s="499"/>
      <c r="R15" s="499"/>
      <c r="S15" s="499"/>
      <c r="T15" s="499"/>
      <c r="U15" s="499"/>
      <c r="V15" s="499"/>
      <c r="W15" s="499"/>
      <c r="X15" s="499"/>
      <c r="Y15" s="499"/>
      <c r="Z15" s="499"/>
      <c r="AA15" s="499"/>
      <c r="AB15" s="499"/>
      <c r="AC15" s="499"/>
      <c r="AD15" s="499"/>
      <c r="AE15" s="499"/>
      <c r="AF15" s="499"/>
      <c r="AG15" s="499"/>
      <c r="AH15" s="499"/>
      <c r="AI15" s="500"/>
    </row>
    <row r="16" spans="1:37" s="145" customFormat="1" ht="33" customHeight="1" thickBot="1" x14ac:dyDescent="0.25">
      <c r="A16" s="430"/>
      <c r="B16" s="453"/>
      <c r="C16" s="451" t="s">
        <v>195</v>
      </c>
      <c r="D16" s="452"/>
      <c r="E16" s="452"/>
      <c r="F16" s="452"/>
      <c r="G16" s="452"/>
      <c r="H16" s="453"/>
      <c r="I16" s="377"/>
      <c r="J16" s="377"/>
      <c r="K16" s="377"/>
      <c r="L16" s="377"/>
      <c r="M16" s="377"/>
      <c r="N16" s="377"/>
      <c r="O16" s="377"/>
      <c r="P16" s="377"/>
      <c r="Q16" s="377"/>
      <c r="R16" s="377"/>
      <c r="S16" s="377"/>
      <c r="T16" s="377"/>
      <c r="U16" s="377"/>
      <c r="V16" s="377"/>
      <c r="W16" s="377"/>
      <c r="X16" s="377"/>
      <c r="Y16" s="377"/>
      <c r="Z16" s="377"/>
      <c r="AA16" s="377"/>
      <c r="AB16" s="377"/>
      <c r="AC16" s="377"/>
      <c r="AD16" s="377"/>
      <c r="AE16" s="377"/>
      <c r="AF16" s="377"/>
      <c r="AG16" s="377"/>
      <c r="AH16" s="377"/>
      <c r="AI16" s="378"/>
    </row>
    <row r="17" spans="1:37" s="145" customFormat="1" ht="33" customHeight="1" thickBot="1" x14ac:dyDescent="0.25">
      <c r="A17" s="430"/>
      <c r="B17" s="266">
        <v>2</v>
      </c>
      <c r="C17" s="451" t="s">
        <v>196</v>
      </c>
      <c r="D17" s="452"/>
      <c r="E17" s="452"/>
      <c r="F17" s="452"/>
      <c r="G17" s="452"/>
      <c r="H17" s="453"/>
      <c r="I17" s="501"/>
      <c r="J17" s="501"/>
      <c r="K17" s="501"/>
      <c r="L17" s="501"/>
      <c r="M17" s="501"/>
      <c r="N17" s="501"/>
      <c r="O17" s="501"/>
      <c r="P17" s="501"/>
      <c r="Q17" s="501"/>
      <c r="R17" s="501"/>
      <c r="S17" s="501"/>
      <c r="T17" s="501"/>
      <c r="U17" s="501"/>
      <c r="V17" s="501"/>
      <c r="W17" s="501"/>
      <c r="X17" s="501"/>
      <c r="Y17" s="501"/>
      <c r="Z17" s="501"/>
      <c r="AA17" s="501"/>
      <c r="AB17" s="501"/>
      <c r="AC17" s="501"/>
      <c r="AD17" s="501"/>
      <c r="AE17" s="501"/>
      <c r="AF17" s="501"/>
      <c r="AG17" s="501"/>
      <c r="AH17" s="501"/>
      <c r="AI17" s="502"/>
    </row>
    <row r="18" spans="1:37" s="145" customFormat="1" ht="25.5" customHeight="1" thickBot="1" x14ac:dyDescent="0.25">
      <c r="A18" s="467" t="s">
        <v>7</v>
      </c>
      <c r="B18" s="468"/>
      <c r="C18" s="468"/>
      <c r="D18" s="468"/>
      <c r="E18" s="468"/>
      <c r="F18" s="468"/>
      <c r="G18" s="468"/>
      <c r="H18" s="468"/>
      <c r="I18" s="468"/>
      <c r="J18" s="468"/>
      <c r="K18" s="468"/>
      <c r="L18" s="468"/>
      <c r="M18" s="468"/>
      <c r="N18" s="468"/>
      <c r="O18" s="468"/>
      <c r="P18" s="468"/>
      <c r="Q18" s="468"/>
      <c r="R18" s="468"/>
      <c r="S18" s="468"/>
      <c r="T18" s="468"/>
      <c r="U18" s="468"/>
      <c r="V18" s="468"/>
      <c r="W18" s="468"/>
      <c r="X18" s="468"/>
      <c r="Y18" s="468"/>
      <c r="Z18" s="468"/>
      <c r="AA18" s="468"/>
      <c r="AB18" s="468"/>
      <c r="AC18" s="468"/>
      <c r="AD18" s="468"/>
      <c r="AE18" s="468"/>
      <c r="AF18" s="468"/>
      <c r="AG18" s="468"/>
      <c r="AH18" s="468"/>
      <c r="AI18" s="469"/>
    </row>
    <row r="19" spans="1:37" s="145" customFormat="1" ht="24" customHeight="1" x14ac:dyDescent="0.2">
      <c r="A19" s="430"/>
      <c r="B19" s="432">
        <v>3</v>
      </c>
      <c r="C19" s="401" t="s">
        <v>340</v>
      </c>
      <c r="D19" s="402"/>
      <c r="E19" s="402"/>
      <c r="F19" s="402"/>
      <c r="G19" s="402"/>
      <c r="H19" s="403"/>
      <c r="I19" s="470" t="s">
        <v>247</v>
      </c>
      <c r="J19" s="471"/>
      <c r="K19" s="471"/>
      <c r="L19" s="471"/>
      <c r="M19" s="472" t="s">
        <v>197</v>
      </c>
      <c r="N19" s="399"/>
      <c r="O19" s="399"/>
      <c r="P19" s="399"/>
      <c r="Q19" s="399"/>
      <c r="R19" s="399"/>
      <c r="S19" s="399"/>
      <c r="T19" s="475"/>
      <c r="U19" s="476"/>
      <c r="V19" s="479" t="s">
        <v>2</v>
      </c>
      <c r="W19" s="481"/>
      <c r="X19" s="458" t="s">
        <v>0</v>
      </c>
      <c r="Y19" s="481"/>
      <c r="Z19" s="479" t="s">
        <v>3</v>
      </c>
      <c r="AA19" s="479" t="s">
        <v>341</v>
      </c>
      <c r="AB19" s="481"/>
      <c r="AC19" s="481"/>
      <c r="AD19" s="479" t="s">
        <v>2</v>
      </c>
      <c r="AE19" s="481"/>
      <c r="AF19" s="479" t="s">
        <v>0</v>
      </c>
      <c r="AG19" s="481"/>
      <c r="AH19" s="484" t="s">
        <v>3</v>
      </c>
      <c r="AI19" s="486"/>
    </row>
    <row r="20" spans="1:37" s="145" customFormat="1" ht="24" customHeight="1" x14ac:dyDescent="0.2">
      <c r="A20" s="430"/>
      <c r="B20" s="432"/>
      <c r="C20" s="401"/>
      <c r="D20" s="402"/>
      <c r="E20" s="402"/>
      <c r="F20" s="402"/>
      <c r="G20" s="402"/>
      <c r="H20" s="403"/>
      <c r="I20" s="488" t="s">
        <v>342</v>
      </c>
      <c r="J20" s="489"/>
      <c r="K20" s="489"/>
      <c r="L20" s="489"/>
      <c r="M20" s="473"/>
      <c r="N20" s="474"/>
      <c r="O20" s="474"/>
      <c r="P20" s="474"/>
      <c r="Q20" s="474"/>
      <c r="R20" s="474"/>
      <c r="S20" s="474"/>
      <c r="T20" s="477"/>
      <c r="U20" s="478"/>
      <c r="V20" s="480"/>
      <c r="W20" s="482"/>
      <c r="X20" s="483"/>
      <c r="Y20" s="482"/>
      <c r="Z20" s="480"/>
      <c r="AA20" s="480"/>
      <c r="AB20" s="482"/>
      <c r="AC20" s="482"/>
      <c r="AD20" s="480"/>
      <c r="AE20" s="482"/>
      <c r="AF20" s="480"/>
      <c r="AG20" s="482"/>
      <c r="AH20" s="485"/>
      <c r="AI20" s="487"/>
    </row>
    <row r="21" spans="1:37" s="145" customFormat="1" ht="28.5" customHeight="1" thickBot="1" x14ac:dyDescent="0.25">
      <c r="A21" s="430"/>
      <c r="B21" s="432"/>
      <c r="C21" s="401"/>
      <c r="D21" s="402"/>
      <c r="E21" s="402"/>
      <c r="F21" s="402"/>
      <c r="G21" s="402"/>
      <c r="H21" s="403"/>
      <c r="I21" s="490" t="s">
        <v>198</v>
      </c>
      <c r="J21" s="491"/>
      <c r="K21" s="491"/>
      <c r="L21" s="491"/>
      <c r="M21" s="491"/>
      <c r="N21" s="492"/>
      <c r="O21" s="152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4" t="s">
        <v>343</v>
      </c>
      <c r="AA21" s="493"/>
      <c r="AB21" s="493"/>
      <c r="AC21" s="493"/>
      <c r="AD21" s="493"/>
      <c r="AE21" s="493"/>
      <c r="AF21" s="493"/>
      <c r="AG21" s="493"/>
      <c r="AH21" s="493"/>
      <c r="AI21" s="155" t="s">
        <v>344</v>
      </c>
    </row>
    <row r="22" spans="1:37" s="145" customFormat="1" ht="28.5" customHeight="1" thickBot="1" x14ac:dyDescent="0.25">
      <c r="A22" s="263"/>
      <c r="B22" s="156">
        <v>4</v>
      </c>
      <c r="C22" s="461" t="s">
        <v>345</v>
      </c>
      <c r="D22" s="462"/>
      <c r="E22" s="462"/>
      <c r="F22" s="462"/>
      <c r="G22" s="462"/>
      <c r="H22" s="463"/>
      <c r="I22" s="454"/>
      <c r="J22" s="455"/>
      <c r="K22" s="455"/>
      <c r="L22" s="455"/>
      <c r="M22" s="455"/>
      <c r="N22" s="455"/>
      <c r="O22" s="455"/>
      <c r="P22" s="455"/>
      <c r="Q22" s="455"/>
      <c r="R22" s="455"/>
      <c r="S22" s="455"/>
      <c r="T22" s="455"/>
      <c r="U22" s="455"/>
      <c r="V22" s="455"/>
      <c r="W22" s="455"/>
      <c r="X22" s="455"/>
      <c r="Y22" s="455"/>
      <c r="Z22" s="455"/>
      <c r="AA22" s="455"/>
      <c r="AB22" s="455"/>
      <c r="AC22" s="455"/>
      <c r="AD22" s="455"/>
      <c r="AE22" s="455"/>
      <c r="AF22" s="455"/>
      <c r="AG22" s="455"/>
      <c r="AH22" s="455"/>
      <c r="AI22" s="456"/>
    </row>
    <row r="23" spans="1:37" s="145" customFormat="1" ht="28.5" customHeight="1" thickBot="1" x14ac:dyDescent="0.25">
      <c r="A23" s="263"/>
      <c r="B23" s="156">
        <v>5</v>
      </c>
      <c r="C23" s="451" t="s">
        <v>346</v>
      </c>
      <c r="D23" s="452"/>
      <c r="E23" s="452"/>
      <c r="F23" s="452"/>
      <c r="G23" s="452"/>
      <c r="H23" s="453"/>
      <c r="I23" s="454"/>
      <c r="J23" s="455"/>
      <c r="K23" s="455"/>
      <c r="L23" s="455"/>
      <c r="M23" s="455"/>
      <c r="N23" s="455"/>
      <c r="O23" s="455"/>
      <c r="P23" s="455"/>
      <c r="Q23" s="455"/>
      <c r="R23" s="455"/>
      <c r="S23" s="455"/>
      <c r="T23" s="455"/>
      <c r="U23" s="455"/>
      <c r="V23" s="455"/>
      <c r="W23" s="455"/>
      <c r="X23" s="455"/>
      <c r="Y23" s="455"/>
      <c r="Z23" s="455"/>
      <c r="AA23" s="464"/>
      <c r="AB23" s="465" t="s">
        <v>347</v>
      </c>
      <c r="AC23" s="462"/>
      <c r="AD23" s="466"/>
      <c r="AE23" s="248"/>
      <c r="AF23" s="462" t="s">
        <v>201</v>
      </c>
      <c r="AG23" s="462"/>
      <c r="AH23" s="248"/>
      <c r="AI23" s="260" t="s">
        <v>5</v>
      </c>
    </row>
    <row r="24" spans="1:37" s="145" customFormat="1" ht="28.5" customHeight="1" thickBot="1" x14ac:dyDescent="0.25">
      <c r="A24" s="263"/>
      <c r="B24" s="158">
        <v>6</v>
      </c>
      <c r="C24" s="451" t="s">
        <v>348</v>
      </c>
      <c r="D24" s="452"/>
      <c r="E24" s="452"/>
      <c r="F24" s="452"/>
      <c r="G24" s="452"/>
      <c r="H24" s="453"/>
      <c r="I24" s="454"/>
      <c r="J24" s="455"/>
      <c r="K24" s="455"/>
      <c r="L24" s="455"/>
      <c r="M24" s="455"/>
      <c r="N24" s="455"/>
      <c r="O24" s="455"/>
      <c r="P24" s="455"/>
      <c r="Q24" s="455"/>
      <c r="R24" s="455"/>
      <c r="S24" s="455"/>
      <c r="T24" s="455"/>
      <c r="U24" s="455"/>
      <c r="V24" s="455"/>
      <c r="W24" s="455"/>
      <c r="X24" s="455"/>
      <c r="Y24" s="455"/>
      <c r="Z24" s="455"/>
      <c r="AA24" s="455"/>
      <c r="AB24" s="455"/>
      <c r="AC24" s="455"/>
      <c r="AD24" s="455"/>
      <c r="AE24" s="455"/>
      <c r="AF24" s="455"/>
      <c r="AG24" s="455"/>
      <c r="AH24" s="455"/>
      <c r="AI24" s="456"/>
    </row>
    <row r="25" spans="1:37" s="145" customFormat="1" ht="28.5" customHeight="1" x14ac:dyDescent="0.2">
      <c r="A25" s="430"/>
      <c r="B25" s="431">
        <v>7</v>
      </c>
      <c r="C25" s="457" t="s">
        <v>6</v>
      </c>
      <c r="D25" s="458"/>
      <c r="E25" s="458"/>
      <c r="F25" s="458"/>
      <c r="G25" s="458"/>
      <c r="H25" s="459"/>
      <c r="I25" s="159" t="s">
        <v>349</v>
      </c>
      <c r="J25" s="160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1"/>
      <c r="AK25" s="147"/>
    </row>
    <row r="26" spans="1:37" s="145" customFormat="1" ht="28.5" customHeight="1" thickBot="1" x14ac:dyDescent="0.25">
      <c r="A26" s="430"/>
      <c r="B26" s="376"/>
      <c r="C26" s="451"/>
      <c r="D26" s="452"/>
      <c r="E26" s="452"/>
      <c r="F26" s="452"/>
      <c r="G26" s="452"/>
      <c r="H26" s="453"/>
      <c r="I26" s="162" t="s">
        <v>350</v>
      </c>
      <c r="J26" s="163"/>
      <c r="K26" s="163"/>
      <c r="L26" s="163"/>
      <c r="M26" s="163"/>
      <c r="N26" s="163"/>
      <c r="O26" s="163"/>
      <c r="P26" s="163"/>
      <c r="Q26" s="163"/>
      <c r="R26" s="163"/>
      <c r="S26" s="164" t="s">
        <v>351</v>
      </c>
      <c r="T26" s="460"/>
      <c r="U26" s="460"/>
      <c r="V26" s="460"/>
      <c r="W26" s="460"/>
      <c r="X26" s="460"/>
      <c r="Y26" s="460"/>
      <c r="Z26" s="460"/>
      <c r="AA26" s="460"/>
      <c r="AB26" s="460"/>
      <c r="AC26" s="460"/>
      <c r="AD26" s="460"/>
      <c r="AE26" s="460"/>
      <c r="AF26" s="460"/>
      <c r="AG26" s="460"/>
      <c r="AH26" s="460"/>
      <c r="AI26" s="165" t="s">
        <v>344</v>
      </c>
      <c r="AK26" s="147"/>
    </row>
    <row r="27" spans="1:37" s="170" customFormat="1" ht="28.5" customHeight="1" thickBot="1" x14ac:dyDescent="0.25">
      <c r="A27" s="394"/>
      <c r="B27" s="446">
        <v>8</v>
      </c>
      <c r="C27" s="398" t="s">
        <v>202</v>
      </c>
      <c r="D27" s="399"/>
      <c r="E27" s="399"/>
      <c r="F27" s="399"/>
      <c r="G27" s="399"/>
      <c r="H27" s="400"/>
      <c r="I27" s="166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8"/>
      <c r="V27" s="367" t="s">
        <v>203</v>
      </c>
      <c r="W27" s="367"/>
      <c r="X27" s="368"/>
      <c r="Y27" s="356" t="s">
        <v>20</v>
      </c>
      <c r="Z27" s="357"/>
      <c r="AA27" s="357"/>
      <c r="AB27" s="425"/>
      <c r="AC27" s="425"/>
      <c r="AD27" s="357" t="s">
        <v>201</v>
      </c>
      <c r="AE27" s="357"/>
      <c r="AF27" s="425"/>
      <c r="AG27" s="425"/>
      <c r="AH27" s="259" t="s">
        <v>5</v>
      </c>
      <c r="AI27" s="169"/>
      <c r="AK27" s="147"/>
    </row>
    <row r="28" spans="1:37" s="170" customFormat="1" ht="28.5" customHeight="1" thickBot="1" x14ac:dyDescent="0.25">
      <c r="A28" s="394"/>
      <c r="B28" s="446"/>
      <c r="C28" s="401"/>
      <c r="D28" s="402"/>
      <c r="E28" s="402"/>
      <c r="F28" s="402"/>
      <c r="G28" s="402"/>
      <c r="H28" s="403"/>
      <c r="I28" s="426" t="s">
        <v>204</v>
      </c>
      <c r="J28" s="427"/>
      <c r="K28" s="428"/>
      <c r="L28" s="428"/>
      <c r="M28" s="176" t="s">
        <v>4</v>
      </c>
      <c r="N28" s="428"/>
      <c r="O28" s="428"/>
      <c r="P28" s="176" t="s">
        <v>5</v>
      </c>
      <c r="Q28" s="177"/>
      <c r="R28" s="176"/>
      <c r="S28" s="176" t="s">
        <v>352</v>
      </c>
      <c r="T28" s="428"/>
      <c r="U28" s="428"/>
      <c r="V28" s="176" t="s">
        <v>4</v>
      </c>
      <c r="W28" s="428"/>
      <c r="X28" s="428"/>
      <c r="Y28" s="171" t="s">
        <v>5</v>
      </c>
      <c r="Z28" s="172"/>
      <c r="AA28" s="173"/>
      <c r="AB28" s="173"/>
      <c r="AC28" s="173"/>
      <c r="AD28" s="173"/>
      <c r="AE28" s="174"/>
      <c r="AF28" s="173"/>
      <c r="AG28" s="173"/>
      <c r="AH28" s="174"/>
      <c r="AI28" s="175"/>
      <c r="AK28" s="147"/>
    </row>
    <row r="29" spans="1:37" s="170" customFormat="1" ht="28.5" customHeight="1" thickBot="1" x14ac:dyDescent="0.25">
      <c r="A29" s="394"/>
      <c r="B29" s="446"/>
      <c r="C29" s="401"/>
      <c r="D29" s="402"/>
      <c r="E29" s="402"/>
      <c r="F29" s="402"/>
      <c r="G29" s="402"/>
      <c r="H29" s="403"/>
      <c r="I29" s="447" t="s">
        <v>205</v>
      </c>
      <c r="J29" s="448"/>
      <c r="K29" s="428"/>
      <c r="L29" s="428"/>
      <c r="M29" s="176" t="s">
        <v>4</v>
      </c>
      <c r="N29" s="428"/>
      <c r="O29" s="428"/>
      <c r="P29" s="176" t="s">
        <v>5</v>
      </c>
      <c r="Q29" s="177"/>
      <c r="R29" s="176"/>
      <c r="S29" s="176" t="s">
        <v>352</v>
      </c>
      <c r="T29" s="428"/>
      <c r="U29" s="428"/>
      <c r="V29" s="176" t="s">
        <v>4</v>
      </c>
      <c r="W29" s="428"/>
      <c r="X29" s="428"/>
      <c r="Y29" s="171" t="s">
        <v>5</v>
      </c>
      <c r="Z29" s="177"/>
      <c r="AA29" s="178"/>
      <c r="AB29" s="178"/>
      <c r="AC29" s="178"/>
      <c r="AD29" s="178"/>
      <c r="AE29" s="176"/>
      <c r="AF29" s="178"/>
      <c r="AG29" s="178"/>
      <c r="AH29" s="176"/>
      <c r="AI29" s="179"/>
      <c r="AK29" s="147"/>
    </row>
    <row r="30" spans="1:37" s="170" customFormat="1" ht="28.5" customHeight="1" thickBot="1" x14ac:dyDescent="0.25">
      <c r="A30" s="394"/>
      <c r="B30" s="446"/>
      <c r="C30" s="404"/>
      <c r="D30" s="405"/>
      <c r="E30" s="405"/>
      <c r="F30" s="405"/>
      <c r="G30" s="405"/>
      <c r="H30" s="406"/>
      <c r="I30" s="449" t="s">
        <v>206</v>
      </c>
      <c r="J30" s="450"/>
      <c r="K30" s="428"/>
      <c r="L30" s="428"/>
      <c r="M30" s="176" t="s">
        <v>4</v>
      </c>
      <c r="N30" s="428"/>
      <c r="O30" s="428"/>
      <c r="P30" s="176" t="s">
        <v>5</v>
      </c>
      <c r="Q30" s="177"/>
      <c r="R30" s="176"/>
      <c r="S30" s="176" t="s">
        <v>353</v>
      </c>
      <c r="T30" s="428"/>
      <c r="U30" s="428"/>
      <c r="V30" s="176" t="s">
        <v>4</v>
      </c>
      <c r="W30" s="428"/>
      <c r="X30" s="428"/>
      <c r="Y30" s="171" t="s">
        <v>5</v>
      </c>
      <c r="Z30" s="181"/>
      <c r="AA30" s="182"/>
      <c r="AB30" s="182"/>
      <c r="AC30" s="182"/>
      <c r="AD30" s="182"/>
      <c r="AE30" s="180"/>
      <c r="AF30" s="182"/>
      <c r="AG30" s="182"/>
      <c r="AH30" s="180"/>
      <c r="AI30" s="183"/>
      <c r="AK30" s="147"/>
    </row>
    <row r="31" spans="1:37" s="145" customFormat="1" ht="28.5" customHeight="1" x14ac:dyDescent="0.2">
      <c r="A31" s="430"/>
      <c r="B31" s="431">
        <v>9</v>
      </c>
      <c r="C31" s="433" t="s">
        <v>354</v>
      </c>
      <c r="D31" s="434"/>
      <c r="E31" s="434"/>
      <c r="F31" s="434"/>
      <c r="G31" s="434"/>
      <c r="H31" s="435"/>
      <c r="I31" s="422" t="s">
        <v>203</v>
      </c>
      <c r="J31" s="367"/>
      <c r="K31" s="367"/>
      <c r="L31" s="368"/>
      <c r="M31" s="366" t="s">
        <v>254</v>
      </c>
      <c r="N31" s="367"/>
      <c r="O31" s="367"/>
      <c r="P31" s="367"/>
      <c r="Q31" s="367"/>
      <c r="R31" s="367"/>
      <c r="S31" s="442"/>
      <c r="T31" s="442"/>
      <c r="U31" s="442"/>
      <c r="V31" s="367" t="s">
        <v>201</v>
      </c>
      <c r="W31" s="367"/>
      <c r="X31" s="429"/>
      <c r="Y31" s="429"/>
      <c r="Z31" s="184" t="s">
        <v>5</v>
      </c>
      <c r="AA31" s="367"/>
      <c r="AB31" s="367"/>
      <c r="AC31" s="367"/>
      <c r="AD31" s="367"/>
      <c r="AE31" s="184"/>
      <c r="AF31" s="367"/>
      <c r="AG31" s="367"/>
      <c r="AH31" s="184"/>
      <c r="AI31" s="185"/>
      <c r="AK31" s="147"/>
    </row>
    <row r="32" spans="1:37" s="145" customFormat="1" ht="28.5" customHeight="1" thickBot="1" x14ac:dyDescent="0.25">
      <c r="A32" s="430"/>
      <c r="B32" s="432"/>
      <c r="C32" s="436"/>
      <c r="D32" s="437"/>
      <c r="E32" s="437"/>
      <c r="F32" s="437"/>
      <c r="G32" s="437"/>
      <c r="H32" s="438"/>
      <c r="I32" s="443" t="s">
        <v>207</v>
      </c>
      <c r="J32" s="444"/>
      <c r="K32" s="444"/>
      <c r="L32" s="444"/>
      <c r="M32" s="444"/>
      <c r="N32" s="444"/>
      <c r="O32" s="444"/>
      <c r="P32" s="444"/>
      <c r="Q32" s="444"/>
      <c r="R32" s="445"/>
      <c r="S32" s="421"/>
      <c r="T32" s="421"/>
      <c r="U32" s="176" t="s">
        <v>208</v>
      </c>
      <c r="V32" s="421"/>
      <c r="W32" s="421"/>
      <c r="X32" s="176" t="s">
        <v>5</v>
      </c>
      <c r="Y32" s="176"/>
      <c r="Z32" s="176" t="s">
        <v>352</v>
      </c>
      <c r="AA32" s="421"/>
      <c r="AB32" s="421"/>
      <c r="AC32" s="176" t="s">
        <v>208</v>
      </c>
      <c r="AD32" s="421"/>
      <c r="AE32" s="421"/>
      <c r="AF32" s="176" t="s">
        <v>5</v>
      </c>
      <c r="AG32" s="178"/>
      <c r="AH32" s="178"/>
      <c r="AI32" s="186"/>
      <c r="AK32" s="147"/>
    </row>
    <row r="33" spans="1:37" s="145" customFormat="1" ht="28.5" customHeight="1" x14ac:dyDescent="0.2">
      <c r="A33" s="430"/>
      <c r="B33" s="432"/>
      <c r="C33" s="436"/>
      <c r="D33" s="437"/>
      <c r="E33" s="437"/>
      <c r="F33" s="437"/>
      <c r="G33" s="437"/>
      <c r="H33" s="438"/>
      <c r="I33" s="422" t="s">
        <v>203</v>
      </c>
      <c r="J33" s="367"/>
      <c r="K33" s="367"/>
      <c r="L33" s="368"/>
      <c r="M33" s="366" t="s">
        <v>254</v>
      </c>
      <c r="N33" s="367"/>
      <c r="O33" s="367"/>
      <c r="P33" s="367"/>
      <c r="Q33" s="367"/>
      <c r="R33" s="367"/>
      <c r="S33" s="442"/>
      <c r="T33" s="442"/>
      <c r="U33" s="442"/>
      <c r="V33" s="367" t="s">
        <v>201</v>
      </c>
      <c r="W33" s="367"/>
      <c r="X33" s="429"/>
      <c r="Y33" s="429"/>
      <c r="Z33" s="184" t="s">
        <v>5</v>
      </c>
      <c r="AA33" s="367"/>
      <c r="AB33" s="367"/>
      <c r="AC33" s="367"/>
      <c r="AD33" s="367"/>
      <c r="AE33" s="184"/>
      <c r="AF33" s="367"/>
      <c r="AG33" s="367"/>
      <c r="AH33" s="184"/>
      <c r="AI33" s="185"/>
      <c r="AK33" s="147"/>
    </row>
    <row r="34" spans="1:37" s="145" customFormat="1" ht="28.5" customHeight="1" thickBot="1" x14ac:dyDescent="0.25">
      <c r="A34" s="430"/>
      <c r="B34" s="376"/>
      <c r="C34" s="439"/>
      <c r="D34" s="440"/>
      <c r="E34" s="440"/>
      <c r="F34" s="440"/>
      <c r="G34" s="440"/>
      <c r="H34" s="441"/>
      <c r="I34" s="443" t="s">
        <v>207</v>
      </c>
      <c r="J34" s="444"/>
      <c r="K34" s="444"/>
      <c r="L34" s="444"/>
      <c r="M34" s="444"/>
      <c r="N34" s="444"/>
      <c r="O34" s="444"/>
      <c r="P34" s="444"/>
      <c r="Q34" s="444"/>
      <c r="R34" s="445"/>
      <c r="S34" s="421"/>
      <c r="T34" s="421"/>
      <c r="U34" s="176" t="s">
        <v>208</v>
      </c>
      <c r="V34" s="421"/>
      <c r="W34" s="421"/>
      <c r="X34" s="176" t="s">
        <v>5</v>
      </c>
      <c r="Y34" s="176"/>
      <c r="Z34" s="176" t="s">
        <v>355</v>
      </c>
      <c r="AA34" s="421"/>
      <c r="AB34" s="421"/>
      <c r="AC34" s="176" t="s">
        <v>208</v>
      </c>
      <c r="AD34" s="421"/>
      <c r="AE34" s="421"/>
      <c r="AF34" s="176" t="s">
        <v>5</v>
      </c>
      <c r="AG34" s="178"/>
      <c r="AH34" s="178"/>
      <c r="AI34" s="186"/>
      <c r="AK34" s="147"/>
    </row>
    <row r="35" spans="1:37" s="145" customFormat="1" ht="28.5" customHeight="1" x14ac:dyDescent="0.2">
      <c r="A35" s="394"/>
      <c r="B35" s="395">
        <v>10</v>
      </c>
      <c r="C35" s="398" t="s">
        <v>209</v>
      </c>
      <c r="D35" s="399"/>
      <c r="E35" s="399"/>
      <c r="F35" s="399"/>
      <c r="G35" s="399"/>
      <c r="H35" s="400"/>
      <c r="I35" s="422" t="s">
        <v>210</v>
      </c>
      <c r="J35" s="368"/>
      <c r="K35" s="370"/>
      <c r="L35" s="370"/>
      <c r="M35" s="259" t="s">
        <v>2</v>
      </c>
      <c r="N35" s="371"/>
      <c r="O35" s="371"/>
      <c r="P35" s="187" t="s">
        <v>0</v>
      </c>
      <c r="Q35" s="188"/>
      <c r="R35" s="366" t="s">
        <v>210</v>
      </c>
      <c r="S35" s="368"/>
      <c r="T35" s="370"/>
      <c r="U35" s="370"/>
      <c r="V35" s="259" t="s">
        <v>2</v>
      </c>
      <c r="W35" s="371"/>
      <c r="X35" s="371"/>
      <c r="Y35" s="187" t="s">
        <v>0</v>
      </c>
      <c r="Z35" s="188"/>
      <c r="AA35" s="366" t="s">
        <v>210</v>
      </c>
      <c r="AB35" s="368"/>
      <c r="AC35" s="370"/>
      <c r="AD35" s="370"/>
      <c r="AE35" s="259" t="s">
        <v>2</v>
      </c>
      <c r="AF35" s="371"/>
      <c r="AG35" s="371"/>
      <c r="AH35" s="187" t="s">
        <v>0</v>
      </c>
      <c r="AI35" s="169"/>
      <c r="AK35" s="147"/>
    </row>
    <row r="36" spans="1:37" s="145" customFormat="1" ht="28.5" customHeight="1" thickBot="1" x14ac:dyDescent="0.25">
      <c r="A36" s="394"/>
      <c r="B36" s="397"/>
      <c r="C36" s="404"/>
      <c r="D36" s="405"/>
      <c r="E36" s="405"/>
      <c r="F36" s="405"/>
      <c r="G36" s="405"/>
      <c r="H36" s="406"/>
      <c r="I36" s="423"/>
      <c r="J36" s="414"/>
      <c r="K36" s="414"/>
      <c r="L36" s="414"/>
      <c r="M36" s="414"/>
      <c r="N36" s="414"/>
      <c r="O36" s="360" t="s">
        <v>211</v>
      </c>
      <c r="P36" s="360"/>
      <c r="Q36" s="360"/>
      <c r="R36" s="415"/>
      <c r="S36" s="414"/>
      <c r="T36" s="414"/>
      <c r="U36" s="414"/>
      <c r="V36" s="414"/>
      <c r="W36" s="414"/>
      <c r="X36" s="360" t="s">
        <v>211</v>
      </c>
      <c r="Y36" s="360"/>
      <c r="Z36" s="360"/>
      <c r="AA36" s="415"/>
      <c r="AB36" s="414"/>
      <c r="AC36" s="414"/>
      <c r="AD36" s="414"/>
      <c r="AE36" s="414"/>
      <c r="AF36" s="414"/>
      <c r="AG36" s="360" t="s">
        <v>211</v>
      </c>
      <c r="AH36" s="360"/>
      <c r="AI36" s="424"/>
    </row>
    <row r="37" spans="1:37" s="145" customFormat="1" ht="28.5" customHeight="1" x14ac:dyDescent="0.2">
      <c r="A37" s="394"/>
      <c r="B37" s="395">
        <v>11</v>
      </c>
      <c r="C37" s="398" t="s">
        <v>212</v>
      </c>
      <c r="D37" s="399"/>
      <c r="E37" s="399"/>
      <c r="F37" s="399"/>
      <c r="G37" s="399"/>
      <c r="H37" s="400"/>
      <c r="I37" s="416" t="s">
        <v>356</v>
      </c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  <c r="W37" s="417"/>
      <c r="X37" s="417"/>
      <c r="Y37" s="417"/>
      <c r="Z37" s="417"/>
      <c r="AA37" s="417"/>
      <c r="AB37" s="417"/>
      <c r="AC37" s="417"/>
      <c r="AD37" s="417"/>
      <c r="AE37" s="417"/>
      <c r="AF37" s="417"/>
      <c r="AG37" s="417"/>
      <c r="AH37" s="417"/>
      <c r="AI37" s="418"/>
      <c r="AK37" s="147"/>
    </row>
    <row r="38" spans="1:37" s="145" customFormat="1" ht="28.5" customHeight="1" thickBot="1" x14ac:dyDescent="0.25">
      <c r="A38" s="394"/>
      <c r="B38" s="397"/>
      <c r="C38" s="404"/>
      <c r="D38" s="405"/>
      <c r="E38" s="405"/>
      <c r="F38" s="405"/>
      <c r="G38" s="405"/>
      <c r="H38" s="406"/>
      <c r="I38" s="359" t="s">
        <v>213</v>
      </c>
      <c r="J38" s="419"/>
      <c r="K38" s="414"/>
      <c r="L38" s="414"/>
      <c r="M38" s="180" t="s">
        <v>2</v>
      </c>
      <c r="N38" s="420"/>
      <c r="O38" s="420"/>
      <c r="P38" s="180" t="s">
        <v>0</v>
      </c>
      <c r="Q38" s="420"/>
      <c r="R38" s="420"/>
      <c r="S38" s="180" t="s">
        <v>3</v>
      </c>
      <c r="T38" s="182"/>
      <c r="U38" s="360" t="s">
        <v>214</v>
      </c>
      <c r="V38" s="360"/>
      <c r="W38" s="182"/>
      <c r="X38" s="414"/>
      <c r="Y38" s="414"/>
      <c r="Z38" s="180" t="s">
        <v>2</v>
      </c>
      <c r="AA38" s="420"/>
      <c r="AB38" s="420"/>
      <c r="AC38" s="180" t="s">
        <v>0</v>
      </c>
      <c r="AD38" s="420"/>
      <c r="AE38" s="420"/>
      <c r="AF38" s="180" t="s">
        <v>3</v>
      </c>
      <c r="AG38" s="180"/>
      <c r="AH38" s="180"/>
      <c r="AI38" s="183"/>
      <c r="AK38" s="147"/>
    </row>
    <row r="39" spans="1:37" s="145" customFormat="1" ht="28.5" customHeight="1" x14ac:dyDescent="0.2">
      <c r="A39" s="394"/>
      <c r="B39" s="395">
        <v>12</v>
      </c>
      <c r="C39" s="398" t="s">
        <v>215</v>
      </c>
      <c r="D39" s="399"/>
      <c r="E39" s="399"/>
      <c r="F39" s="399"/>
      <c r="G39" s="399"/>
      <c r="H39" s="400"/>
      <c r="I39" s="407"/>
      <c r="J39" s="408"/>
      <c r="K39" s="408"/>
      <c r="L39" s="408"/>
      <c r="M39" s="408"/>
      <c r="N39" s="408"/>
      <c r="O39" s="408"/>
      <c r="P39" s="408"/>
      <c r="Q39" s="408"/>
      <c r="R39" s="408"/>
      <c r="S39" s="408"/>
      <c r="T39" s="408"/>
      <c r="U39" s="408"/>
      <c r="V39" s="408"/>
      <c r="W39" s="408"/>
      <c r="X39" s="408"/>
      <c r="Y39" s="408"/>
      <c r="Z39" s="408"/>
      <c r="AA39" s="408"/>
      <c r="AB39" s="408"/>
      <c r="AC39" s="408"/>
      <c r="AD39" s="408"/>
      <c r="AE39" s="408"/>
      <c r="AF39" s="408"/>
      <c r="AG39" s="408"/>
      <c r="AH39" s="408"/>
      <c r="AI39" s="409"/>
      <c r="AK39" s="147"/>
    </row>
    <row r="40" spans="1:37" s="145" customFormat="1" ht="28.5" customHeight="1" thickBot="1" x14ac:dyDescent="0.25">
      <c r="A40" s="394"/>
      <c r="B40" s="396"/>
      <c r="C40" s="401"/>
      <c r="D40" s="402"/>
      <c r="E40" s="402"/>
      <c r="F40" s="402"/>
      <c r="G40" s="402"/>
      <c r="H40" s="403"/>
      <c r="I40" s="410" t="s">
        <v>213</v>
      </c>
      <c r="J40" s="411"/>
      <c r="K40" s="412"/>
      <c r="L40" s="412"/>
      <c r="M40" s="262" t="s">
        <v>2</v>
      </c>
      <c r="N40" s="389"/>
      <c r="O40" s="389"/>
      <c r="P40" s="262" t="s">
        <v>0</v>
      </c>
      <c r="Q40" s="389"/>
      <c r="R40" s="389"/>
      <c r="S40" s="262" t="s">
        <v>3</v>
      </c>
      <c r="T40" s="189"/>
      <c r="U40" s="413" t="s">
        <v>214</v>
      </c>
      <c r="V40" s="413"/>
      <c r="W40" s="189"/>
      <c r="X40" s="412"/>
      <c r="Y40" s="412"/>
      <c r="Z40" s="262" t="s">
        <v>2</v>
      </c>
      <c r="AA40" s="389"/>
      <c r="AB40" s="389"/>
      <c r="AC40" s="262" t="s">
        <v>0</v>
      </c>
      <c r="AD40" s="389"/>
      <c r="AE40" s="389"/>
      <c r="AF40" s="262" t="s">
        <v>3</v>
      </c>
      <c r="AG40" s="262"/>
      <c r="AH40" s="262"/>
      <c r="AI40" s="190"/>
      <c r="AK40" s="147"/>
    </row>
    <row r="41" spans="1:37" s="145" customFormat="1" ht="28.5" customHeight="1" thickBot="1" x14ac:dyDescent="0.25">
      <c r="A41" s="394"/>
      <c r="B41" s="397"/>
      <c r="C41" s="404"/>
      <c r="D41" s="405"/>
      <c r="E41" s="405"/>
      <c r="F41" s="405"/>
      <c r="G41" s="405"/>
      <c r="H41" s="406"/>
      <c r="I41" s="390" t="s">
        <v>216</v>
      </c>
      <c r="J41" s="391"/>
      <c r="K41" s="391"/>
      <c r="L41" s="392"/>
      <c r="M41" s="386"/>
      <c r="N41" s="387"/>
      <c r="O41" s="191" t="s">
        <v>2</v>
      </c>
      <c r="P41" s="387"/>
      <c r="Q41" s="387"/>
      <c r="R41" s="191" t="s">
        <v>0</v>
      </c>
      <c r="S41" s="387"/>
      <c r="T41" s="387"/>
      <c r="U41" s="192" t="s">
        <v>3</v>
      </c>
      <c r="V41" s="393" t="s">
        <v>217</v>
      </c>
      <c r="W41" s="391"/>
      <c r="X41" s="391"/>
      <c r="Y41" s="391"/>
      <c r="Z41" s="392"/>
      <c r="AA41" s="386"/>
      <c r="AB41" s="387"/>
      <c r="AC41" s="191" t="s">
        <v>2</v>
      </c>
      <c r="AD41" s="387"/>
      <c r="AE41" s="387"/>
      <c r="AF41" s="261" t="s">
        <v>0</v>
      </c>
      <c r="AG41" s="387"/>
      <c r="AH41" s="387"/>
      <c r="AI41" s="193" t="s">
        <v>3</v>
      </c>
      <c r="AK41" s="147"/>
    </row>
    <row r="42" spans="1:37" s="145" customFormat="1" ht="28.5" customHeight="1" thickBot="1" x14ac:dyDescent="0.25">
      <c r="A42" s="194"/>
      <c r="B42" s="264">
        <v>13</v>
      </c>
      <c r="C42" s="383" t="s">
        <v>218</v>
      </c>
      <c r="D42" s="384"/>
      <c r="E42" s="384"/>
      <c r="F42" s="384"/>
      <c r="G42" s="384"/>
      <c r="H42" s="385"/>
      <c r="I42" s="195"/>
      <c r="J42" s="196"/>
      <c r="K42" s="196"/>
      <c r="L42" s="196"/>
      <c r="M42" s="196"/>
      <c r="N42" s="197"/>
      <c r="O42" s="386"/>
      <c r="P42" s="387"/>
      <c r="Q42" s="198" t="s">
        <v>2</v>
      </c>
      <c r="R42" s="387"/>
      <c r="S42" s="387"/>
      <c r="T42" s="198" t="s">
        <v>0</v>
      </c>
      <c r="U42" s="387"/>
      <c r="V42" s="387"/>
      <c r="W42" s="198" t="s">
        <v>3</v>
      </c>
      <c r="X42" s="191"/>
      <c r="Y42" s="191"/>
      <c r="Z42" s="191"/>
      <c r="AA42" s="388"/>
      <c r="AB42" s="388"/>
      <c r="AC42" s="191"/>
      <c r="AD42" s="198"/>
      <c r="AE42" s="198"/>
      <c r="AF42" s="199"/>
      <c r="AG42" s="199"/>
      <c r="AH42" s="199"/>
      <c r="AI42" s="200"/>
      <c r="AK42" s="147"/>
    </row>
    <row r="43" spans="1:37" s="145" customFormat="1" ht="25.5" customHeight="1" thickBot="1" x14ac:dyDescent="0.25">
      <c r="A43" s="372" t="s">
        <v>219</v>
      </c>
      <c r="B43" s="373"/>
      <c r="C43" s="373"/>
      <c r="D43" s="373"/>
      <c r="E43" s="373"/>
      <c r="F43" s="373"/>
      <c r="G43" s="373"/>
      <c r="H43" s="373"/>
      <c r="I43" s="373"/>
      <c r="J43" s="373"/>
      <c r="K43" s="373"/>
      <c r="L43" s="373"/>
      <c r="M43" s="373"/>
      <c r="N43" s="373"/>
      <c r="O43" s="373"/>
      <c r="P43" s="373"/>
      <c r="Q43" s="373"/>
      <c r="R43" s="373"/>
      <c r="S43" s="373"/>
      <c r="T43" s="373"/>
      <c r="U43" s="373"/>
      <c r="V43" s="373"/>
      <c r="W43" s="373"/>
      <c r="X43" s="373"/>
      <c r="Y43" s="373"/>
      <c r="Z43" s="373"/>
      <c r="AA43" s="373"/>
      <c r="AB43" s="373"/>
      <c r="AC43" s="373"/>
      <c r="AD43" s="373"/>
      <c r="AE43" s="373"/>
      <c r="AF43" s="373"/>
      <c r="AG43" s="373"/>
      <c r="AH43" s="373"/>
      <c r="AI43" s="374"/>
    </row>
    <row r="44" spans="1:37" s="145" customFormat="1" ht="60" customHeight="1" thickBot="1" x14ac:dyDescent="0.25">
      <c r="A44" s="201"/>
      <c r="B44" s="265">
        <v>14</v>
      </c>
      <c r="C44" s="375" t="s">
        <v>220</v>
      </c>
      <c r="D44" s="376"/>
      <c r="E44" s="376"/>
      <c r="F44" s="376"/>
      <c r="G44" s="376"/>
      <c r="H44" s="376"/>
      <c r="I44" s="377"/>
      <c r="J44" s="377"/>
      <c r="K44" s="377"/>
      <c r="L44" s="377"/>
      <c r="M44" s="377"/>
      <c r="N44" s="377"/>
      <c r="O44" s="377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377"/>
      <c r="AD44" s="377"/>
      <c r="AE44" s="377"/>
      <c r="AF44" s="377"/>
      <c r="AG44" s="377"/>
      <c r="AH44" s="377"/>
      <c r="AI44" s="378"/>
    </row>
    <row r="45" spans="1:37" s="145" customFormat="1" ht="6" customHeight="1" x14ac:dyDescent="0.2">
      <c r="A45" s="202"/>
      <c r="B45" s="203"/>
      <c r="C45" s="203"/>
      <c r="D45" s="203"/>
      <c r="E45" s="203"/>
      <c r="F45" s="203"/>
      <c r="G45" s="203"/>
      <c r="H45" s="203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4"/>
      <c r="AD45" s="379" t="s">
        <v>221</v>
      </c>
      <c r="AE45" s="379"/>
      <c r="AF45" s="379"/>
      <c r="AG45" s="379"/>
      <c r="AH45" s="379"/>
      <c r="AI45" s="379"/>
    </row>
    <row r="46" spans="1:37" s="145" customFormat="1" ht="6" customHeight="1" x14ac:dyDescent="0.2">
      <c r="A46" s="202"/>
      <c r="B46" s="203"/>
      <c r="C46" s="203"/>
      <c r="D46" s="203"/>
      <c r="E46" s="203"/>
      <c r="F46" s="203"/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5"/>
      <c r="AD46" s="380"/>
      <c r="AE46" s="380"/>
      <c r="AF46" s="380"/>
      <c r="AG46" s="380"/>
      <c r="AH46" s="380"/>
      <c r="AI46" s="380"/>
    </row>
    <row r="47" spans="1:37" s="145" customFormat="1" ht="6" customHeight="1" x14ac:dyDescent="0.2">
      <c r="A47" s="206"/>
      <c r="B47" s="206"/>
      <c r="C47" s="206"/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06"/>
      <c r="O47" s="206"/>
      <c r="P47" s="206"/>
      <c r="Q47" s="206"/>
      <c r="R47" s="206"/>
      <c r="S47" s="206"/>
      <c r="T47" s="206"/>
      <c r="U47" s="206"/>
      <c r="V47" s="206"/>
      <c r="W47" s="206"/>
      <c r="X47" s="206"/>
      <c r="Y47" s="206"/>
      <c r="Z47" s="206"/>
      <c r="AA47" s="206"/>
      <c r="AB47" s="206"/>
      <c r="AC47" s="207"/>
      <c r="AD47" s="381"/>
      <c r="AE47" s="381"/>
      <c r="AF47" s="381"/>
      <c r="AG47" s="381"/>
      <c r="AH47" s="381"/>
      <c r="AI47" s="381"/>
    </row>
    <row r="48" spans="1:37" s="145" customFormat="1" ht="6" customHeight="1" x14ac:dyDescent="0.2"/>
    <row r="49" spans="2:37" s="145" customFormat="1" ht="21" x14ac:dyDescent="0.2">
      <c r="B49" s="382" t="s">
        <v>222</v>
      </c>
      <c r="C49" s="382"/>
      <c r="D49" s="382"/>
      <c r="E49" s="382"/>
    </row>
    <row r="50" spans="2:37" s="145" customFormat="1" ht="5.25" customHeight="1" thickBot="1" x14ac:dyDescent="0.25"/>
    <row r="51" spans="2:37" s="145" customFormat="1" ht="28.5" customHeight="1" x14ac:dyDescent="0.2">
      <c r="B51" s="363" t="s">
        <v>15</v>
      </c>
      <c r="C51" s="355"/>
      <c r="D51" s="364"/>
      <c r="E51" s="364"/>
      <c r="F51" s="364"/>
      <c r="G51" s="364"/>
      <c r="H51" s="364"/>
      <c r="I51" s="365"/>
      <c r="J51" s="366" t="s">
        <v>16</v>
      </c>
      <c r="K51" s="367"/>
      <c r="L51" s="368"/>
      <c r="M51" s="369"/>
      <c r="N51" s="370"/>
      <c r="O51" s="259" t="s">
        <v>2</v>
      </c>
      <c r="P51" s="371"/>
      <c r="Q51" s="371"/>
      <c r="R51" s="259" t="s">
        <v>0</v>
      </c>
      <c r="S51" s="370"/>
      <c r="T51" s="370"/>
      <c r="U51" s="259" t="s">
        <v>3</v>
      </c>
      <c r="V51" s="353" t="s">
        <v>223</v>
      </c>
      <c r="W51" s="354"/>
      <c r="X51" s="354"/>
      <c r="Y51" s="355"/>
      <c r="Z51" s="356"/>
      <c r="AA51" s="357"/>
      <c r="AB51" s="357"/>
      <c r="AC51" s="357"/>
      <c r="AD51" s="208" t="s">
        <v>343</v>
      </c>
      <c r="AE51" s="358"/>
      <c r="AF51" s="358"/>
      <c r="AG51" s="358"/>
      <c r="AH51" s="209" t="s">
        <v>357</v>
      </c>
      <c r="AK51" s="147"/>
    </row>
    <row r="52" spans="2:37" s="145" customFormat="1" ht="28.5" customHeight="1" thickBot="1" x14ac:dyDescent="0.25">
      <c r="B52" s="359" t="s">
        <v>358</v>
      </c>
      <c r="C52" s="360"/>
      <c r="D52" s="360"/>
      <c r="E52" s="360"/>
      <c r="F52" s="182"/>
      <c r="G52" s="182"/>
      <c r="H52" s="210"/>
      <c r="I52" s="211"/>
      <c r="J52" s="211"/>
      <c r="K52" s="211"/>
      <c r="L52" s="211"/>
      <c r="M52" s="211"/>
      <c r="N52" s="211"/>
      <c r="O52" s="211" t="s">
        <v>359</v>
      </c>
      <c r="P52" s="361"/>
      <c r="Q52" s="361"/>
      <c r="R52" s="361"/>
      <c r="S52" s="361"/>
      <c r="T52" s="361"/>
      <c r="U52" s="361"/>
      <c r="V52" s="361"/>
      <c r="W52" s="361"/>
      <c r="X52" s="361"/>
      <c r="Y52" s="361"/>
      <c r="Z52" s="361"/>
      <c r="AA52" s="361"/>
      <c r="AB52" s="361"/>
      <c r="AC52" s="361"/>
      <c r="AD52" s="361"/>
      <c r="AE52" s="361"/>
      <c r="AF52" s="361"/>
      <c r="AG52" s="361"/>
      <c r="AH52" s="212" t="s">
        <v>357</v>
      </c>
      <c r="AK52" s="147"/>
    </row>
    <row r="53" spans="2:37" s="145" customFormat="1" ht="28.5" customHeight="1" x14ac:dyDescent="0.2">
      <c r="B53" s="363" t="s">
        <v>15</v>
      </c>
      <c r="C53" s="355"/>
      <c r="D53" s="364"/>
      <c r="E53" s="364"/>
      <c r="F53" s="364"/>
      <c r="G53" s="364"/>
      <c r="H53" s="364"/>
      <c r="I53" s="365"/>
      <c r="J53" s="366" t="s">
        <v>16</v>
      </c>
      <c r="K53" s="367"/>
      <c r="L53" s="368"/>
      <c r="M53" s="369"/>
      <c r="N53" s="370"/>
      <c r="O53" s="259" t="s">
        <v>2</v>
      </c>
      <c r="P53" s="371"/>
      <c r="Q53" s="371"/>
      <c r="R53" s="259" t="s">
        <v>0</v>
      </c>
      <c r="S53" s="352"/>
      <c r="T53" s="352"/>
      <c r="U53" s="259" t="s">
        <v>3</v>
      </c>
      <c r="V53" s="353" t="s">
        <v>223</v>
      </c>
      <c r="W53" s="354"/>
      <c r="X53" s="354"/>
      <c r="Y53" s="355"/>
      <c r="Z53" s="356"/>
      <c r="AA53" s="357"/>
      <c r="AB53" s="357"/>
      <c r="AC53" s="357"/>
      <c r="AD53" s="208" t="s">
        <v>343</v>
      </c>
      <c r="AE53" s="358"/>
      <c r="AF53" s="358"/>
      <c r="AG53" s="358"/>
      <c r="AH53" s="209" t="s">
        <v>357</v>
      </c>
      <c r="AK53" s="147"/>
    </row>
    <row r="54" spans="2:37" s="145" customFormat="1" ht="28.5" customHeight="1" thickBot="1" x14ac:dyDescent="0.25">
      <c r="B54" s="359" t="s">
        <v>360</v>
      </c>
      <c r="C54" s="360"/>
      <c r="D54" s="360"/>
      <c r="E54" s="360"/>
      <c r="F54" s="182"/>
      <c r="G54" s="182"/>
      <c r="H54" s="213"/>
      <c r="I54" s="211"/>
      <c r="J54" s="211"/>
      <c r="K54" s="211"/>
      <c r="L54" s="211"/>
      <c r="M54" s="211"/>
      <c r="N54" s="211"/>
      <c r="O54" s="211" t="s">
        <v>359</v>
      </c>
      <c r="P54" s="362"/>
      <c r="Q54" s="362"/>
      <c r="R54" s="362"/>
      <c r="S54" s="362"/>
      <c r="T54" s="362"/>
      <c r="U54" s="362"/>
      <c r="V54" s="362"/>
      <c r="W54" s="362"/>
      <c r="X54" s="362"/>
      <c r="Y54" s="362"/>
      <c r="Z54" s="362"/>
      <c r="AA54" s="362"/>
      <c r="AB54" s="362"/>
      <c r="AC54" s="362"/>
      <c r="AD54" s="362"/>
      <c r="AE54" s="362"/>
      <c r="AF54" s="362"/>
      <c r="AG54" s="362"/>
      <c r="AH54" s="214" t="s">
        <v>357</v>
      </c>
      <c r="AK54" s="147"/>
    </row>
    <row r="55" spans="2:37" s="145" customFormat="1" ht="28.5" customHeight="1" x14ac:dyDescent="0.2">
      <c r="B55" s="363" t="s">
        <v>15</v>
      </c>
      <c r="C55" s="355"/>
      <c r="D55" s="364"/>
      <c r="E55" s="364"/>
      <c r="F55" s="364"/>
      <c r="G55" s="364"/>
      <c r="H55" s="364"/>
      <c r="I55" s="365"/>
      <c r="J55" s="366" t="s">
        <v>16</v>
      </c>
      <c r="K55" s="367"/>
      <c r="L55" s="368"/>
      <c r="M55" s="369"/>
      <c r="N55" s="370"/>
      <c r="O55" s="259" t="s">
        <v>2</v>
      </c>
      <c r="P55" s="371"/>
      <c r="Q55" s="371"/>
      <c r="R55" s="259" t="s">
        <v>0</v>
      </c>
      <c r="S55" s="352"/>
      <c r="T55" s="352"/>
      <c r="U55" s="259" t="s">
        <v>3</v>
      </c>
      <c r="V55" s="353" t="s">
        <v>223</v>
      </c>
      <c r="W55" s="354"/>
      <c r="X55" s="354"/>
      <c r="Y55" s="355"/>
      <c r="Z55" s="356"/>
      <c r="AA55" s="357"/>
      <c r="AB55" s="357"/>
      <c r="AC55" s="357"/>
      <c r="AD55" s="208" t="s">
        <v>361</v>
      </c>
      <c r="AE55" s="358"/>
      <c r="AF55" s="358"/>
      <c r="AG55" s="358"/>
      <c r="AH55" s="209" t="s">
        <v>344</v>
      </c>
      <c r="AK55" s="147"/>
    </row>
    <row r="56" spans="2:37" s="145" customFormat="1" ht="28.5" customHeight="1" thickBot="1" x14ac:dyDescent="0.25">
      <c r="B56" s="359" t="s">
        <v>360</v>
      </c>
      <c r="C56" s="360"/>
      <c r="D56" s="360"/>
      <c r="E56" s="360"/>
      <c r="F56" s="182"/>
      <c r="G56" s="182"/>
      <c r="H56" s="213"/>
      <c r="I56" s="211"/>
      <c r="J56" s="211"/>
      <c r="K56" s="211"/>
      <c r="L56" s="211"/>
      <c r="M56" s="211"/>
      <c r="N56" s="211"/>
      <c r="O56" s="211" t="s">
        <v>362</v>
      </c>
      <c r="P56" s="361"/>
      <c r="Q56" s="361"/>
      <c r="R56" s="361"/>
      <c r="S56" s="361"/>
      <c r="T56" s="361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61"/>
      <c r="AH56" s="214" t="s">
        <v>344</v>
      </c>
      <c r="AK56" s="147"/>
    </row>
    <row r="57" spans="2:37" s="145" customFormat="1" ht="13.5" customHeight="1" x14ac:dyDescent="0.2"/>
  </sheetData>
  <sheetProtection selectLockedCells="1"/>
  <dataConsolidate/>
  <mergeCells count="208">
    <mergeCell ref="A1:AI1"/>
    <mergeCell ref="A2:I2"/>
    <mergeCell ref="AA3:AB3"/>
    <mergeCell ref="AD3:AE3"/>
    <mergeCell ref="AG3:AH3"/>
    <mergeCell ref="Z4:AI4"/>
    <mergeCell ref="E8:O8"/>
    <mergeCell ref="Z8:AI8"/>
    <mergeCell ref="E9:O9"/>
    <mergeCell ref="Z9:AI9"/>
    <mergeCell ref="A13:B13"/>
    <mergeCell ref="C13:H13"/>
    <mergeCell ref="I13:AI13"/>
    <mergeCell ref="Z5:AI5"/>
    <mergeCell ref="B6:O6"/>
    <mergeCell ref="Z6:AI6"/>
    <mergeCell ref="G7:H7"/>
    <mergeCell ref="J7:K7"/>
    <mergeCell ref="M7:N7"/>
    <mergeCell ref="Z7:AI7"/>
    <mergeCell ref="A14:AI14"/>
    <mergeCell ref="A15:A17"/>
    <mergeCell ref="B15:B16"/>
    <mergeCell ref="C15:H15"/>
    <mergeCell ref="I15:AI15"/>
    <mergeCell ref="C16:H16"/>
    <mergeCell ref="I16:AI16"/>
    <mergeCell ref="C17:H17"/>
    <mergeCell ref="I17:AI17"/>
    <mergeCell ref="A18:AI18"/>
    <mergeCell ref="A19:A21"/>
    <mergeCell ref="B19:B21"/>
    <mergeCell ref="C19:H21"/>
    <mergeCell ref="I19:L19"/>
    <mergeCell ref="M19:S20"/>
    <mergeCell ref="T19:U20"/>
    <mergeCell ref="V19:V20"/>
    <mergeCell ref="W19:W20"/>
    <mergeCell ref="X19:X20"/>
    <mergeCell ref="AF19:AF20"/>
    <mergeCell ref="AG19:AG20"/>
    <mergeCell ref="AH19:AH20"/>
    <mergeCell ref="AI19:AI20"/>
    <mergeCell ref="I20:L20"/>
    <mergeCell ref="I21:N21"/>
    <mergeCell ref="AA21:AH21"/>
    <mergeCell ref="Y19:Y20"/>
    <mergeCell ref="Z19:Z20"/>
    <mergeCell ref="AA19:AA20"/>
    <mergeCell ref="AB19:AC20"/>
    <mergeCell ref="AD19:AD20"/>
    <mergeCell ref="AE19:AE20"/>
    <mergeCell ref="C24:H24"/>
    <mergeCell ref="I24:AI24"/>
    <mergeCell ref="A25:A26"/>
    <mergeCell ref="B25:B26"/>
    <mergeCell ref="C25:H26"/>
    <mergeCell ref="T26:AH26"/>
    <mergeCell ref="C22:H22"/>
    <mergeCell ref="I22:AI22"/>
    <mergeCell ref="C23:H23"/>
    <mergeCell ref="I23:AA23"/>
    <mergeCell ref="AB23:AD23"/>
    <mergeCell ref="AF23:AG23"/>
    <mergeCell ref="A27:A30"/>
    <mergeCell ref="B27:B30"/>
    <mergeCell ref="C27:H30"/>
    <mergeCell ref="V27:X27"/>
    <mergeCell ref="Y27:AA27"/>
    <mergeCell ref="AB27:AC27"/>
    <mergeCell ref="I29:J29"/>
    <mergeCell ref="K29:L29"/>
    <mergeCell ref="N29:O29"/>
    <mergeCell ref="T29:U29"/>
    <mergeCell ref="W29:X29"/>
    <mergeCell ref="I30:J30"/>
    <mergeCell ref="K30:L30"/>
    <mergeCell ref="N30:O30"/>
    <mergeCell ref="T30:U30"/>
    <mergeCell ref="W30:X30"/>
    <mergeCell ref="A31:A32"/>
    <mergeCell ref="B31:B34"/>
    <mergeCell ref="C31:H34"/>
    <mergeCell ref="I31:L31"/>
    <mergeCell ref="M31:R31"/>
    <mergeCell ref="S31:U31"/>
    <mergeCell ref="A33:A34"/>
    <mergeCell ref="I33:L33"/>
    <mergeCell ref="M33:R33"/>
    <mergeCell ref="S33:U33"/>
    <mergeCell ref="I32:R32"/>
    <mergeCell ref="S32:T32"/>
    <mergeCell ref="I34:R34"/>
    <mergeCell ref="S34:T34"/>
    <mergeCell ref="AF35:AG35"/>
    <mergeCell ref="AA38:AB38"/>
    <mergeCell ref="AD38:AE38"/>
    <mergeCell ref="AA36:AF36"/>
    <mergeCell ref="AG36:AI36"/>
    <mergeCell ref="AD27:AE27"/>
    <mergeCell ref="AF27:AG27"/>
    <mergeCell ref="I28:J28"/>
    <mergeCell ref="K28:L28"/>
    <mergeCell ref="N28:O28"/>
    <mergeCell ref="T28:U28"/>
    <mergeCell ref="W28:X28"/>
    <mergeCell ref="V31:W31"/>
    <mergeCell ref="X31:Y31"/>
    <mergeCell ref="AA31:AD31"/>
    <mergeCell ref="AF31:AG31"/>
    <mergeCell ref="V32:W32"/>
    <mergeCell ref="AA32:AB32"/>
    <mergeCell ref="AD32:AE32"/>
    <mergeCell ref="V33:W33"/>
    <mergeCell ref="X33:Y33"/>
    <mergeCell ref="AA33:AD33"/>
    <mergeCell ref="AF33:AG33"/>
    <mergeCell ref="V34:W34"/>
    <mergeCell ref="AA34:AB34"/>
    <mergeCell ref="AD34:AE34"/>
    <mergeCell ref="A35:A36"/>
    <mergeCell ref="B35:B36"/>
    <mergeCell ref="C35:H36"/>
    <mergeCell ref="I35:J35"/>
    <mergeCell ref="K35:L35"/>
    <mergeCell ref="N35:O35"/>
    <mergeCell ref="I36:N36"/>
    <mergeCell ref="O36:Q36"/>
    <mergeCell ref="R35:S35"/>
    <mergeCell ref="T35:U35"/>
    <mergeCell ref="W35:X35"/>
    <mergeCell ref="AA35:AB35"/>
    <mergeCell ref="AC35:AD35"/>
    <mergeCell ref="X38:Y38"/>
    <mergeCell ref="R36:W36"/>
    <mergeCell ref="X36:Z36"/>
    <mergeCell ref="A37:A38"/>
    <mergeCell ref="B37:B38"/>
    <mergeCell ref="C37:H38"/>
    <mergeCell ref="I37:AI37"/>
    <mergeCell ref="I38:J38"/>
    <mergeCell ref="K38:L38"/>
    <mergeCell ref="N38:O38"/>
    <mergeCell ref="Q38:R38"/>
    <mergeCell ref="U38:V38"/>
    <mergeCell ref="A39:A41"/>
    <mergeCell ref="B39:B41"/>
    <mergeCell ref="C39:H41"/>
    <mergeCell ref="I39:AI39"/>
    <mergeCell ref="I40:J40"/>
    <mergeCell ref="K40:L40"/>
    <mergeCell ref="N40:O40"/>
    <mergeCell ref="Q40:R40"/>
    <mergeCell ref="U40:V40"/>
    <mergeCell ref="X40:Y40"/>
    <mergeCell ref="AG41:AH41"/>
    <mergeCell ref="C42:H42"/>
    <mergeCell ref="O42:P42"/>
    <mergeCell ref="R42:S42"/>
    <mergeCell ref="U42:V42"/>
    <mergeCell ref="AA42:AB42"/>
    <mergeCell ref="AA40:AB40"/>
    <mergeCell ref="AD40:AE40"/>
    <mergeCell ref="I41:L41"/>
    <mergeCell ref="M41:N41"/>
    <mergeCell ref="P41:Q41"/>
    <mergeCell ref="S41:T41"/>
    <mergeCell ref="V41:Z41"/>
    <mergeCell ref="AA41:AB41"/>
    <mergeCell ref="AD41:AE41"/>
    <mergeCell ref="S51:T51"/>
    <mergeCell ref="V51:Y51"/>
    <mergeCell ref="Z51:AC51"/>
    <mergeCell ref="AE51:AG51"/>
    <mergeCell ref="B52:E52"/>
    <mergeCell ref="P52:AG52"/>
    <mergeCell ref="A43:AI43"/>
    <mergeCell ref="C44:H44"/>
    <mergeCell ref="I44:AI44"/>
    <mergeCell ref="AD45:AI47"/>
    <mergeCell ref="B49:E49"/>
    <mergeCell ref="B51:C51"/>
    <mergeCell ref="D51:I51"/>
    <mergeCell ref="J51:L51"/>
    <mergeCell ref="M51:N51"/>
    <mergeCell ref="P51:Q51"/>
    <mergeCell ref="S55:T55"/>
    <mergeCell ref="V55:Y55"/>
    <mergeCell ref="Z55:AC55"/>
    <mergeCell ref="AE55:AG55"/>
    <mergeCell ref="B56:E56"/>
    <mergeCell ref="P56:AG56"/>
    <mergeCell ref="V53:Y53"/>
    <mergeCell ref="Z53:AC53"/>
    <mergeCell ref="AE53:AG53"/>
    <mergeCell ref="B54:E54"/>
    <mergeCell ref="P54:AG54"/>
    <mergeCell ref="B55:C55"/>
    <mergeCell ref="D55:I55"/>
    <mergeCell ref="J55:L55"/>
    <mergeCell ref="M55:N55"/>
    <mergeCell ref="P55:Q55"/>
    <mergeCell ref="B53:C53"/>
    <mergeCell ref="D53:I53"/>
    <mergeCell ref="J53:L53"/>
    <mergeCell ref="M53:N53"/>
    <mergeCell ref="P53:Q53"/>
    <mergeCell ref="S53:T53"/>
  </mergeCells>
  <phoneticPr fontId="2"/>
  <dataValidations count="2">
    <dataValidation type="list" allowBlank="1" showInputMessage="1" showErrorMessage="1" sqref="AE31 AE33" xr:uid="{00000000-0002-0000-1300-000000000000}">
      <formula1>$F$3:$F$22</formula1>
    </dataValidation>
    <dataValidation type="list" allowBlank="1" showInputMessage="1" showErrorMessage="1" sqref="AA42:AB42 AC41" xr:uid="{00000000-0002-0000-1300-000001000000}">
      <formula1>"01,02,03,04,05,06,07,08,09,10,11,12,13,14,15,16,17,18,19,20,21,22,23,24,25,26,27,28,29,30,31"</formula1>
    </dataValidation>
  </dataValidations>
  <printOptions horizontalCentered="1"/>
  <pageMargins left="0.19685039370078741" right="0.19685039370078741" top="0.15748031496062992" bottom="0.15748031496062992" header="0.11811023622047245" footer="0.11811023622047245"/>
  <pageSetup paperSize="9" scale="60" orientation="portrait" r:id="rId1"/>
  <headerFooter>
    <oddHeader>&amp;R&amp;12（別添２）</oddHeader>
  </headerFooter>
  <rowBreaks count="1" manualBreakCount="1">
    <brk id="29" max="16383" man="1"/>
  </rowBreaks>
  <drawing r:id="rId2"/>
  <legacyDrawing r:id="rId3"/>
  <controls>
    <mc:AlternateContent xmlns:mc="http://schemas.openxmlformats.org/markup-compatibility/2006">
      <mc:Choice Requires="x14">
        <control shapeId="50177" r:id="rId4" name="CheckBox2">
          <controlPr defaultSize="0" autoLine="0" autoPict="0" r:id="rId5">
            <anchor moveWithCells="1" sizeWithCells="1">
              <from>
                <xdr:col>11</xdr:col>
                <xdr:colOff>327660</xdr:colOff>
                <xdr:row>13</xdr:row>
                <xdr:rowOff>0</xdr:rowOff>
              </from>
              <to>
                <xdr:col>13</xdr:col>
                <xdr:colOff>259080</xdr:colOff>
                <xdr:row>13</xdr:row>
                <xdr:rowOff>0</xdr:rowOff>
              </to>
            </anchor>
          </controlPr>
        </control>
      </mc:Choice>
      <mc:Fallback>
        <control shapeId="50177" r:id="rId4" name="CheckBox2"/>
      </mc:Fallback>
    </mc:AlternateContent>
    <mc:AlternateContent xmlns:mc="http://schemas.openxmlformats.org/markup-compatibility/2006">
      <mc:Choice Requires="x14">
        <control shapeId="50178" r:id="rId6" name="CheckBox3">
          <controlPr defaultSize="0" autoLine="0" autoPict="0" r:id="rId7">
            <anchor moveWithCells="1" sizeWithCells="1">
              <from>
                <xdr:col>14</xdr:col>
                <xdr:colOff>160020</xdr:colOff>
                <xdr:row>13</xdr:row>
                <xdr:rowOff>0</xdr:rowOff>
              </from>
              <to>
                <xdr:col>20</xdr:col>
                <xdr:colOff>335280</xdr:colOff>
                <xdr:row>13</xdr:row>
                <xdr:rowOff>0</xdr:rowOff>
              </to>
            </anchor>
          </controlPr>
        </control>
      </mc:Choice>
      <mc:Fallback>
        <control shapeId="50178" r:id="rId6" name="CheckBox3"/>
      </mc:Fallback>
    </mc:AlternateContent>
    <mc:AlternateContent xmlns:mc="http://schemas.openxmlformats.org/markup-compatibility/2006">
      <mc:Choice Requires="x14">
        <control shapeId="50179" r:id="rId8" name="CheckBox4">
          <controlPr defaultSize="0" autoLine="0" autoPict="0" r:id="rId9">
            <anchor moveWithCells="1" sizeWithCells="1">
              <from>
                <xdr:col>21</xdr:col>
                <xdr:colOff>152400</xdr:colOff>
                <xdr:row>13</xdr:row>
                <xdr:rowOff>0</xdr:rowOff>
              </from>
              <to>
                <xdr:col>23</xdr:col>
                <xdr:colOff>274320</xdr:colOff>
                <xdr:row>13</xdr:row>
                <xdr:rowOff>0</xdr:rowOff>
              </to>
            </anchor>
          </controlPr>
        </control>
      </mc:Choice>
      <mc:Fallback>
        <control shapeId="50179" r:id="rId8" name="CheckBox4"/>
      </mc:Fallback>
    </mc:AlternateContent>
    <mc:AlternateContent xmlns:mc="http://schemas.openxmlformats.org/markup-compatibility/2006">
      <mc:Choice Requires="x14">
        <control shapeId="50180" r:id="rId10" name="CheckBox5">
          <controlPr defaultSize="0" autoLine="0" autoPict="0" r:id="rId11">
            <anchor moveWithCells="1" sizeWithCells="1">
              <from>
                <xdr:col>24</xdr:col>
                <xdr:colOff>228600</xdr:colOff>
                <xdr:row>13</xdr:row>
                <xdr:rowOff>0</xdr:rowOff>
              </from>
              <to>
                <xdr:col>26</xdr:col>
                <xdr:colOff>342900</xdr:colOff>
                <xdr:row>13</xdr:row>
                <xdr:rowOff>0</xdr:rowOff>
              </to>
            </anchor>
          </controlPr>
        </control>
      </mc:Choice>
      <mc:Fallback>
        <control shapeId="50180" r:id="rId10" name="CheckBox5"/>
      </mc:Fallback>
    </mc:AlternateContent>
    <mc:AlternateContent xmlns:mc="http://schemas.openxmlformats.org/markup-compatibility/2006">
      <mc:Choice Requires="x14">
        <control shapeId="50181" r:id="rId12" name="CheckBox6">
          <controlPr defaultSize="0" autoLine="0" autoPict="0" r:id="rId13">
            <anchor moveWithCells="1" sizeWithCells="1">
              <from>
                <xdr:col>27</xdr:col>
                <xdr:colOff>228600</xdr:colOff>
                <xdr:row>13</xdr:row>
                <xdr:rowOff>0</xdr:rowOff>
              </from>
              <to>
                <xdr:col>34</xdr:col>
                <xdr:colOff>106680</xdr:colOff>
                <xdr:row>13</xdr:row>
                <xdr:rowOff>0</xdr:rowOff>
              </to>
            </anchor>
          </controlPr>
        </control>
      </mc:Choice>
      <mc:Fallback>
        <control shapeId="50181" r:id="rId12" name="CheckBox6"/>
      </mc:Fallback>
    </mc:AlternateContent>
    <mc:AlternateContent xmlns:mc="http://schemas.openxmlformats.org/markup-compatibility/2006">
      <mc:Choice Requires="x14">
        <control shapeId="50182" r:id="rId14" name="CheckBox7">
          <controlPr defaultSize="0" autoLine="0" autoPict="0" r:id="rId15">
            <anchor moveWithCells="1" sizeWithCells="1">
              <from>
                <xdr:col>8</xdr:col>
                <xdr:colOff>99060</xdr:colOff>
                <xdr:row>13</xdr:row>
                <xdr:rowOff>0</xdr:rowOff>
              </from>
              <to>
                <xdr:col>11</xdr:col>
                <xdr:colOff>259080</xdr:colOff>
                <xdr:row>13</xdr:row>
                <xdr:rowOff>0</xdr:rowOff>
              </to>
            </anchor>
          </controlPr>
        </control>
      </mc:Choice>
      <mc:Fallback>
        <control shapeId="50182" r:id="rId14" name="CheckBox7"/>
      </mc:Fallback>
    </mc:AlternateContent>
    <mc:AlternateContent xmlns:mc="http://schemas.openxmlformats.org/markup-compatibility/2006">
      <mc:Choice Requires="x14">
        <control shapeId="50183" r:id="rId16" name="CheckBox8">
          <controlPr defaultSize="0" autoLine="0" autoPict="0" r:id="rId17">
            <anchor moveWithCells="1" sizeWithCells="1">
              <from>
                <xdr:col>11</xdr:col>
                <xdr:colOff>327660</xdr:colOff>
                <xdr:row>13</xdr:row>
                <xdr:rowOff>0</xdr:rowOff>
              </from>
              <to>
                <xdr:col>15</xdr:col>
                <xdr:colOff>335280</xdr:colOff>
                <xdr:row>13</xdr:row>
                <xdr:rowOff>0</xdr:rowOff>
              </to>
            </anchor>
          </controlPr>
        </control>
      </mc:Choice>
      <mc:Fallback>
        <control shapeId="50183" r:id="rId16" name="CheckBox8"/>
      </mc:Fallback>
    </mc:AlternateContent>
    <mc:AlternateContent xmlns:mc="http://schemas.openxmlformats.org/markup-compatibility/2006">
      <mc:Choice Requires="x14">
        <control shapeId="50184" r:id="rId18" name="CheckBox9">
          <controlPr defaultSize="0" autoLine="0" autoPict="0" r:id="rId19">
            <anchor moveWithCells="1" sizeWithCells="1">
              <from>
                <xdr:col>16</xdr:col>
                <xdr:colOff>297180</xdr:colOff>
                <xdr:row>13</xdr:row>
                <xdr:rowOff>0</xdr:rowOff>
              </from>
              <to>
                <xdr:col>20</xdr:col>
                <xdr:colOff>312420</xdr:colOff>
                <xdr:row>13</xdr:row>
                <xdr:rowOff>0</xdr:rowOff>
              </to>
            </anchor>
          </controlPr>
        </control>
      </mc:Choice>
      <mc:Fallback>
        <control shapeId="50184" r:id="rId18" name="CheckBox9"/>
      </mc:Fallback>
    </mc:AlternateContent>
    <mc:AlternateContent xmlns:mc="http://schemas.openxmlformats.org/markup-compatibility/2006">
      <mc:Choice Requires="x14">
        <control shapeId="50185" r:id="rId20" name="CheckBox10">
          <controlPr defaultSize="0" autoLine="0" autoPict="0" r:id="rId21">
            <anchor moveWithCells="1" sizeWithCells="1">
              <from>
                <xdr:col>21</xdr:col>
                <xdr:colOff>152400</xdr:colOff>
                <xdr:row>13</xdr:row>
                <xdr:rowOff>0</xdr:rowOff>
              </from>
              <to>
                <xdr:col>25</xdr:col>
                <xdr:colOff>152400</xdr:colOff>
                <xdr:row>13</xdr:row>
                <xdr:rowOff>0</xdr:rowOff>
              </to>
            </anchor>
          </controlPr>
        </control>
      </mc:Choice>
      <mc:Fallback>
        <control shapeId="50185" r:id="rId20" name="CheckBox10"/>
      </mc:Fallback>
    </mc:AlternateContent>
    <mc:AlternateContent xmlns:mc="http://schemas.openxmlformats.org/markup-compatibility/2006">
      <mc:Choice Requires="x14">
        <control shapeId="50186" r:id="rId22" name="CheckBox11">
          <controlPr defaultSize="0" autoLine="0" autoPict="0" r:id="rId23">
            <anchor moveWithCells="1" sizeWithCells="1">
              <from>
                <xdr:col>25</xdr:col>
                <xdr:colOff>342900</xdr:colOff>
                <xdr:row>13</xdr:row>
                <xdr:rowOff>0</xdr:rowOff>
              </from>
              <to>
                <xdr:col>31</xdr:col>
                <xdr:colOff>236220</xdr:colOff>
                <xdr:row>13</xdr:row>
                <xdr:rowOff>0</xdr:rowOff>
              </to>
            </anchor>
          </controlPr>
        </control>
      </mc:Choice>
      <mc:Fallback>
        <control shapeId="50186" r:id="rId22" name="CheckBox11"/>
      </mc:Fallback>
    </mc:AlternateContent>
    <mc:AlternateContent xmlns:mc="http://schemas.openxmlformats.org/markup-compatibility/2006">
      <mc:Choice Requires="x14">
        <control shapeId="50187" r:id="rId24" name="CheckBox12">
          <controlPr defaultSize="0" autoLine="0" autoPict="0" r:id="rId25">
            <anchor moveWithCells="1" sizeWithCells="1">
              <from>
                <xdr:col>8</xdr:col>
                <xdr:colOff>99060</xdr:colOff>
                <xdr:row>13</xdr:row>
                <xdr:rowOff>0</xdr:rowOff>
              </from>
              <to>
                <xdr:col>16</xdr:col>
                <xdr:colOff>38100</xdr:colOff>
                <xdr:row>13</xdr:row>
                <xdr:rowOff>0</xdr:rowOff>
              </to>
            </anchor>
          </controlPr>
        </control>
      </mc:Choice>
      <mc:Fallback>
        <control shapeId="50187" r:id="rId24" name="CheckBox12"/>
      </mc:Fallback>
    </mc:AlternateContent>
    <mc:AlternateContent xmlns:mc="http://schemas.openxmlformats.org/markup-compatibility/2006">
      <mc:Choice Requires="x14">
        <control shapeId="50188" r:id="rId26" name="CheckBox13">
          <controlPr defaultSize="0" autoLine="0" autoPict="0" r:id="rId27">
            <anchor moveWithCells="1" sizeWithCells="1">
              <from>
                <xdr:col>16</xdr:col>
                <xdr:colOff>160020</xdr:colOff>
                <xdr:row>13</xdr:row>
                <xdr:rowOff>0</xdr:rowOff>
              </from>
              <to>
                <xdr:col>22</xdr:col>
                <xdr:colOff>121920</xdr:colOff>
                <xdr:row>13</xdr:row>
                <xdr:rowOff>0</xdr:rowOff>
              </to>
            </anchor>
          </controlPr>
        </control>
      </mc:Choice>
      <mc:Fallback>
        <control shapeId="50188" r:id="rId26" name="CheckBox13"/>
      </mc:Fallback>
    </mc:AlternateContent>
    <mc:AlternateContent xmlns:mc="http://schemas.openxmlformats.org/markup-compatibility/2006">
      <mc:Choice Requires="x14">
        <control shapeId="50189" r:id="rId28" name="CheckBox14">
          <controlPr defaultSize="0" autoLine="0" autoPict="0" r:id="rId29">
            <anchor moveWithCells="1" sizeWithCells="1">
              <from>
                <xdr:col>22</xdr:col>
                <xdr:colOff>251460</xdr:colOff>
                <xdr:row>13</xdr:row>
                <xdr:rowOff>0</xdr:rowOff>
              </from>
              <to>
                <xdr:col>29</xdr:col>
                <xdr:colOff>220980</xdr:colOff>
                <xdr:row>13</xdr:row>
                <xdr:rowOff>0</xdr:rowOff>
              </to>
            </anchor>
          </controlPr>
        </control>
      </mc:Choice>
      <mc:Fallback>
        <control shapeId="50189" r:id="rId28" name="CheckBox14"/>
      </mc:Fallback>
    </mc:AlternateContent>
    <mc:AlternateContent xmlns:mc="http://schemas.openxmlformats.org/markup-compatibility/2006">
      <mc:Choice Requires="x14">
        <control shapeId="50190" r:id="rId30" name="CheckBox15">
          <controlPr defaultSize="0" autoLine="0" autoPict="0" r:id="rId31">
            <anchor moveWithCells="1" sizeWithCells="1">
              <from>
                <xdr:col>29</xdr:col>
                <xdr:colOff>342900</xdr:colOff>
                <xdr:row>13</xdr:row>
                <xdr:rowOff>0</xdr:rowOff>
              </from>
              <to>
                <xdr:col>34</xdr:col>
                <xdr:colOff>220980</xdr:colOff>
                <xdr:row>13</xdr:row>
                <xdr:rowOff>0</xdr:rowOff>
              </to>
            </anchor>
          </controlPr>
        </control>
      </mc:Choice>
      <mc:Fallback>
        <control shapeId="50190" r:id="rId30" name="CheckBox15"/>
      </mc:Fallback>
    </mc:AlternateContent>
    <mc:AlternateContent xmlns:mc="http://schemas.openxmlformats.org/markup-compatibility/2006">
      <mc:Choice Requires="x14">
        <control shapeId="50191" r:id="rId32" name="CheckBox16">
          <controlPr defaultSize="0" autoLine="0" autoPict="0" r:id="rId33">
            <anchor moveWithCells="1" sizeWithCells="1">
              <from>
                <xdr:col>8</xdr:col>
                <xdr:colOff>99060</xdr:colOff>
                <xdr:row>13</xdr:row>
                <xdr:rowOff>0</xdr:rowOff>
              </from>
              <to>
                <xdr:col>11</xdr:col>
                <xdr:colOff>259080</xdr:colOff>
                <xdr:row>13</xdr:row>
                <xdr:rowOff>0</xdr:rowOff>
              </to>
            </anchor>
          </controlPr>
        </control>
      </mc:Choice>
      <mc:Fallback>
        <control shapeId="50191" r:id="rId32" name="CheckBox16"/>
      </mc:Fallback>
    </mc:AlternateContent>
    <mc:AlternateContent xmlns:mc="http://schemas.openxmlformats.org/markup-compatibility/2006">
      <mc:Choice Requires="x14">
        <control shapeId="50192" r:id="rId34" name="CheckBox17">
          <controlPr defaultSize="0" autoLine="0" autoPict="0" r:id="rId35">
            <anchor moveWithCells="1" sizeWithCells="1">
              <from>
                <xdr:col>11</xdr:col>
                <xdr:colOff>327660</xdr:colOff>
                <xdr:row>13</xdr:row>
                <xdr:rowOff>0</xdr:rowOff>
              </from>
              <to>
                <xdr:col>17</xdr:col>
                <xdr:colOff>45720</xdr:colOff>
                <xdr:row>13</xdr:row>
                <xdr:rowOff>0</xdr:rowOff>
              </to>
            </anchor>
          </controlPr>
        </control>
      </mc:Choice>
      <mc:Fallback>
        <control shapeId="50192" r:id="rId34" name="CheckBox17"/>
      </mc:Fallback>
    </mc:AlternateContent>
    <mc:AlternateContent xmlns:mc="http://schemas.openxmlformats.org/markup-compatibility/2006">
      <mc:Choice Requires="x14">
        <control shapeId="50193" r:id="rId36" name="CheckBox18">
          <controlPr defaultSize="0" autoLine="0" autoPict="0" r:id="rId37">
            <anchor moveWithCells="1" sizeWithCells="1">
              <from>
                <xdr:col>16</xdr:col>
                <xdr:colOff>297180</xdr:colOff>
                <xdr:row>13</xdr:row>
                <xdr:rowOff>0</xdr:rowOff>
              </from>
              <to>
                <xdr:col>18</xdr:col>
                <xdr:colOff>228600</xdr:colOff>
                <xdr:row>13</xdr:row>
                <xdr:rowOff>0</xdr:rowOff>
              </to>
            </anchor>
          </controlPr>
        </control>
      </mc:Choice>
      <mc:Fallback>
        <control shapeId="50193" r:id="rId36" name="CheckBox18"/>
      </mc:Fallback>
    </mc:AlternateContent>
    <mc:AlternateContent xmlns:mc="http://schemas.openxmlformats.org/markup-compatibility/2006">
      <mc:Choice Requires="x14">
        <control shapeId="50194" r:id="rId38" name="CheckBox19">
          <controlPr defaultSize="0" autoLine="0" autoPict="0" r:id="rId39">
            <anchor moveWithCells="1" sizeWithCells="1">
              <from>
                <xdr:col>19</xdr:col>
                <xdr:colOff>220980</xdr:colOff>
                <xdr:row>13</xdr:row>
                <xdr:rowOff>0</xdr:rowOff>
              </from>
              <to>
                <xdr:col>22</xdr:col>
                <xdr:colOff>22860</xdr:colOff>
                <xdr:row>13</xdr:row>
                <xdr:rowOff>0</xdr:rowOff>
              </to>
            </anchor>
          </controlPr>
        </control>
      </mc:Choice>
      <mc:Fallback>
        <control shapeId="50194" r:id="rId38" name="CheckBox19"/>
      </mc:Fallback>
    </mc:AlternateContent>
    <mc:AlternateContent xmlns:mc="http://schemas.openxmlformats.org/markup-compatibility/2006">
      <mc:Choice Requires="x14">
        <control shapeId="50195" r:id="rId40" name="CheckBox20">
          <controlPr defaultSize="0" autoLine="0" autoPict="0" r:id="rId41">
            <anchor moveWithCells="1" sizeWithCells="1">
              <from>
                <xdr:col>8</xdr:col>
                <xdr:colOff>99060</xdr:colOff>
                <xdr:row>18</xdr:row>
                <xdr:rowOff>0</xdr:rowOff>
              </from>
              <to>
                <xdr:col>10</xdr:col>
                <xdr:colOff>38100</xdr:colOff>
                <xdr:row>18</xdr:row>
                <xdr:rowOff>0</xdr:rowOff>
              </to>
            </anchor>
          </controlPr>
        </control>
      </mc:Choice>
      <mc:Fallback>
        <control shapeId="50195" r:id="rId40" name="CheckBox20"/>
      </mc:Fallback>
    </mc:AlternateContent>
    <mc:AlternateContent xmlns:mc="http://schemas.openxmlformats.org/markup-compatibility/2006">
      <mc:Choice Requires="x14">
        <control shapeId="50196" r:id="rId42" name="CheckBox21">
          <controlPr defaultSize="0" autoLine="0" autoPict="0" r:id="rId43">
            <anchor moveWithCells="1" sizeWithCells="1">
              <from>
                <xdr:col>10</xdr:col>
                <xdr:colOff>60960</xdr:colOff>
                <xdr:row>18</xdr:row>
                <xdr:rowOff>0</xdr:rowOff>
              </from>
              <to>
                <xdr:col>11</xdr:col>
                <xdr:colOff>327660</xdr:colOff>
                <xdr:row>18</xdr:row>
                <xdr:rowOff>0</xdr:rowOff>
              </to>
            </anchor>
          </controlPr>
        </control>
      </mc:Choice>
      <mc:Fallback>
        <control shapeId="50196" r:id="rId42" name="CheckBox21"/>
      </mc:Fallback>
    </mc:AlternateContent>
    <mc:AlternateContent xmlns:mc="http://schemas.openxmlformats.org/markup-compatibility/2006">
      <mc:Choice Requires="x14">
        <control shapeId="50197" r:id="rId44" name="CheckBox22">
          <controlPr defaultSize="0" autoLine="0" r:id="rId45">
            <anchor moveWithCells="1" sizeWithCells="1">
              <from>
                <xdr:col>14</xdr:col>
                <xdr:colOff>144780</xdr:colOff>
                <xdr:row>20</xdr:row>
                <xdr:rowOff>68580</xdr:rowOff>
              </from>
              <to>
                <xdr:col>16</xdr:col>
                <xdr:colOff>289560</xdr:colOff>
                <xdr:row>20</xdr:row>
                <xdr:rowOff>335280</xdr:rowOff>
              </to>
            </anchor>
          </controlPr>
        </control>
      </mc:Choice>
      <mc:Fallback>
        <control shapeId="50197" r:id="rId44" name="CheckBox22"/>
      </mc:Fallback>
    </mc:AlternateContent>
    <mc:AlternateContent xmlns:mc="http://schemas.openxmlformats.org/markup-compatibility/2006">
      <mc:Choice Requires="x14">
        <control shapeId="50198" r:id="rId46" name="CheckBox23">
          <controlPr defaultSize="0" autoLine="0" r:id="rId47">
            <anchor moveWithCells="1" sizeWithCells="1">
              <from>
                <xdr:col>17</xdr:col>
                <xdr:colOff>60960</xdr:colOff>
                <xdr:row>20</xdr:row>
                <xdr:rowOff>68580</xdr:rowOff>
              </from>
              <to>
                <xdr:col>19</xdr:col>
                <xdr:colOff>182880</xdr:colOff>
                <xdr:row>20</xdr:row>
                <xdr:rowOff>335280</xdr:rowOff>
              </to>
            </anchor>
          </controlPr>
        </control>
      </mc:Choice>
      <mc:Fallback>
        <control shapeId="50198" r:id="rId46" name="CheckBox23"/>
      </mc:Fallback>
    </mc:AlternateContent>
    <mc:AlternateContent xmlns:mc="http://schemas.openxmlformats.org/markup-compatibility/2006">
      <mc:Choice Requires="x14">
        <control shapeId="50199" r:id="rId48" name="CheckBox24">
          <controlPr defaultSize="0" autoLine="0" r:id="rId49">
            <anchor moveWithCells="1" sizeWithCells="1">
              <from>
                <xdr:col>19</xdr:col>
                <xdr:colOff>327660</xdr:colOff>
                <xdr:row>20</xdr:row>
                <xdr:rowOff>68580</xdr:rowOff>
              </from>
              <to>
                <xdr:col>22</xdr:col>
                <xdr:colOff>297180</xdr:colOff>
                <xdr:row>20</xdr:row>
                <xdr:rowOff>335280</xdr:rowOff>
              </to>
            </anchor>
          </controlPr>
        </control>
      </mc:Choice>
      <mc:Fallback>
        <control shapeId="50199" r:id="rId48" name="CheckBox24"/>
      </mc:Fallback>
    </mc:AlternateContent>
    <mc:AlternateContent xmlns:mc="http://schemas.openxmlformats.org/markup-compatibility/2006">
      <mc:Choice Requires="x14">
        <control shapeId="50200" r:id="rId50" name="CheckBox25">
          <controlPr defaultSize="0" autoLine="0" r:id="rId51">
            <anchor moveWithCells="1" sizeWithCells="1">
              <from>
                <xdr:col>23</xdr:col>
                <xdr:colOff>76200</xdr:colOff>
                <xdr:row>20</xdr:row>
                <xdr:rowOff>68580</xdr:rowOff>
              </from>
              <to>
                <xdr:col>25</xdr:col>
                <xdr:colOff>137160</xdr:colOff>
                <xdr:row>20</xdr:row>
                <xdr:rowOff>335280</xdr:rowOff>
              </to>
            </anchor>
          </controlPr>
        </control>
      </mc:Choice>
      <mc:Fallback>
        <control shapeId="50200" r:id="rId50" name="CheckBox25"/>
      </mc:Fallback>
    </mc:AlternateContent>
    <mc:AlternateContent xmlns:mc="http://schemas.openxmlformats.org/markup-compatibility/2006">
      <mc:Choice Requires="x14">
        <control shapeId="50201" r:id="rId52" name="CheckBox26">
          <controlPr defaultSize="0" autoLine="0" r:id="rId53">
            <anchor moveWithCells="1" sizeWithCells="1">
              <from>
                <xdr:col>8</xdr:col>
                <xdr:colOff>99060</xdr:colOff>
                <xdr:row>24</xdr:row>
                <xdr:rowOff>60960</xdr:rowOff>
              </from>
              <to>
                <xdr:col>10</xdr:col>
                <xdr:colOff>190500</xdr:colOff>
                <xdr:row>24</xdr:row>
                <xdr:rowOff>327660</xdr:rowOff>
              </to>
            </anchor>
          </controlPr>
        </control>
      </mc:Choice>
      <mc:Fallback>
        <control shapeId="50201" r:id="rId52" name="CheckBox26"/>
      </mc:Fallback>
    </mc:AlternateContent>
    <mc:AlternateContent xmlns:mc="http://schemas.openxmlformats.org/markup-compatibility/2006">
      <mc:Choice Requires="x14">
        <control shapeId="50202" r:id="rId54" name="CheckBox27">
          <controlPr defaultSize="0" autoLine="0" r:id="rId55">
            <anchor moveWithCells="1" sizeWithCells="1">
              <from>
                <xdr:col>10</xdr:col>
                <xdr:colOff>327660</xdr:colOff>
                <xdr:row>24</xdr:row>
                <xdr:rowOff>60960</xdr:rowOff>
              </from>
              <to>
                <xdr:col>15</xdr:col>
                <xdr:colOff>198120</xdr:colOff>
                <xdr:row>24</xdr:row>
                <xdr:rowOff>327660</xdr:rowOff>
              </to>
            </anchor>
          </controlPr>
        </control>
      </mc:Choice>
      <mc:Fallback>
        <control shapeId="50202" r:id="rId54" name="CheckBox27"/>
      </mc:Fallback>
    </mc:AlternateContent>
    <mc:AlternateContent xmlns:mc="http://schemas.openxmlformats.org/markup-compatibility/2006">
      <mc:Choice Requires="x14">
        <control shapeId="50203" r:id="rId56" name="CheckBox28">
          <controlPr defaultSize="0" autoLine="0" r:id="rId57">
            <anchor moveWithCells="1" sizeWithCells="1">
              <from>
                <xdr:col>15</xdr:col>
                <xdr:colOff>327660</xdr:colOff>
                <xdr:row>24</xdr:row>
                <xdr:rowOff>60960</xdr:rowOff>
              </from>
              <to>
                <xdr:col>20</xdr:col>
                <xdr:colOff>144780</xdr:colOff>
                <xdr:row>24</xdr:row>
                <xdr:rowOff>327660</xdr:rowOff>
              </to>
            </anchor>
          </controlPr>
        </control>
      </mc:Choice>
      <mc:Fallback>
        <control shapeId="50203" r:id="rId56" name="CheckBox28"/>
      </mc:Fallback>
    </mc:AlternateContent>
    <mc:AlternateContent xmlns:mc="http://schemas.openxmlformats.org/markup-compatibility/2006">
      <mc:Choice Requires="x14">
        <control shapeId="50204" r:id="rId58" name="CheckBox29">
          <controlPr defaultSize="0" autoLine="0" r:id="rId59">
            <anchor moveWithCells="1" sizeWithCells="1">
              <from>
                <xdr:col>20</xdr:col>
                <xdr:colOff>297180</xdr:colOff>
                <xdr:row>24</xdr:row>
                <xdr:rowOff>60960</xdr:rowOff>
              </from>
              <to>
                <xdr:col>23</xdr:col>
                <xdr:colOff>198120</xdr:colOff>
                <xdr:row>24</xdr:row>
                <xdr:rowOff>327660</xdr:rowOff>
              </to>
            </anchor>
          </controlPr>
        </control>
      </mc:Choice>
      <mc:Fallback>
        <control shapeId="50204" r:id="rId58" name="CheckBox29"/>
      </mc:Fallback>
    </mc:AlternateContent>
    <mc:AlternateContent xmlns:mc="http://schemas.openxmlformats.org/markup-compatibility/2006">
      <mc:Choice Requires="x14">
        <control shapeId="50205" r:id="rId60" name="CheckBox30">
          <controlPr defaultSize="0" autoLine="0" r:id="rId61">
            <anchor moveWithCells="1" sizeWithCells="1">
              <from>
                <xdr:col>23</xdr:col>
                <xdr:colOff>342900</xdr:colOff>
                <xdr:row>24</xdr:row>
                <xdr:rowOff>60960</xdr:rowOff>
              </from>
              <to>
                <xdr:col>26</xdr:col>
                <xdr:colOff>266700</xdr:colOff>
                <xdr:row>24</xdr:row>
                <xdr:rowOff>327660</xdr:rowOff>
              </to>
            </anchor>
          </controlPr>
        </control>
      </mc:Choice>
      <mc:Fallback>
        <control shapeId="50205" r:id="rId60" name="CheckBox30"/>
      </mc:Fallback>
    </mc:AlternateContent>
    <mc:AlternateContent xmlns:mc="http://schemas.openxmlformats.org/markup-compatibility/2006">
      <mc:Choice Requires="x14">
        <control shapeId="50206" r:id="rId62" name="CheckBox31">
          <controlPr defaultSize="0" autoLine="0" r:id="rId63">
            <anchor moveWithCells="1" sizeWithCells="1">
              <from>
                <xdr:col>8</xdr:col>
                <xdr:colOff>99060</xdr:colOff>
                <xdr:row>25</xdr:row>
                <xdr:rowOff>0</xdr:rowOff>
              </from>
              <to>
                <xdr:col>13</xdr:col>
                <xdr:colOff>0</xdr:colOff>
                <xdr:row>25</xdr:row>
                <xdr:rowOff>266700</xdr:rowOff>
              </to>
            </anchor>
          </controlPr>
        </control>
      </mc:Choice>
      <mc:Fallback>
        <control shapeId="50206" r:id="rId62" name="CheckBox31"/>
      </mc:Fallback>
    </mc:AlternateContent>
    <mc:AlternateContent xmlns:mc="http://schemas.openxmlformats.org/markup-compatibility/2006">
      <mc:Choice Requires="x14">
        <control shapeId="50207" r:id="rId64" name="CheckBox32">
          <controlPr defaultSize="0" autoLine="0" r:id="rId65">
            <anchor moveWithCells="1" sizeWithCells="1">
              <from>
                <xdr:col>13</xdr:col>
                <xdr:colOff>213360</xdr:colOff>
                <xdr:row>25</xdr:row>
                <xdr:rowOff>0</xdr:rowOff>
              </from>
              <to>
                <xdr:col>15</xdr:col>
                <xdr:colOff>114300</xdr:colOff>
                <xdr:row>25</xdr:row>
                <xdr:rowOff>266700</xdr:rowOff>
              </to>
            </anchor>
          </controlPr>
        </control>
      </mc:Choice>
      <mc:Fallback>
        <control shapeId="50207" r:id="rId64" name="CheckBox32"/>
      </mc:Fallback>
    </mc:AlternateContent>
    <mc:AlternateContent xmlns:mc="http://schemas.openxmlformats.org/markup-compatibility/2006">
      <mc:Choice Requires="x14">
        <control shapeId="50208" r:id="rId66" name="CheckBox33">
          <controlPr defaultSize="0" autoLine="0" r:id="rId67">
            <anchor moveWithCells="1" sizeWithCells="1">
              <from>
                <xdr:col>15</xdr:col>
                <xdr:colOff>327660</xdr:colOff>
                <xdr:row>25</xdr:row>
                <xdr:rowOff>0</xdr:rowOff>
              </from>
              <to>
                <xdr:col>18</xdr:col>
                <xdr:colOff>60960</xdr:colOff>
                <xdr:row>25</xdr:row>
                <xdr:rowOff>266700</xdr:rowOff>
              </to>
            </anchor>
          </controlPr>
        </control>
      </mc:Choice>
      <mc:Fallback>
        <control shapeId="50208" r:id="rId66" name="CheckBox33"/>
      </mc:Fallback>
    </mc:AlternateContent>
    <mc:AlternateContent xmlns:mc="http://schemas.openxmlformats.org/markup-compatibility/2006">
      <mc:Choice Requires="x14">
        <control shapeId="50209" r:id="rId68" name="CheckBox34">
          <controlPr defaultSize="0" autoLine="0" r:id="rId69">
            <anchor moveWithCells="1" sizeWithCells="1">
              <from>
                <xdr:col>8</xdr:col>
                <xdr:colOff>99060</xdr:colOff>
                <xdr:row>26</xdr:row>
                <xdr:rowOff>60960</xdr:rowOff>
              </from>
              <to>
                <xdr:col>9</xdr:col>
                <xdr:colOff>99060</xdr:colOff>
                <xdr:row>26</xdr:row>
                <xdr:rowOff>327660</xdr:rowOff>
              </to>
            </anchor>
          </controlPr>
        </control>
      </mc:Choice>
      <mc:Fallback>
        <control shapeId="50209" r:id="rId68" name="CheckBox34"/>
      </mc:Fallback>
    </mc:AlternateContent>
    <mc:AlternateContent xmlns:mc="http://schemas.openxmlformats.org/markup-compatibility/2006">
      <mc:Choice Requires="x14">
        <control shapeId="50210" r:id="rId70" name="CheckBox35">
          <controlPr defaultSize="0" autoLine="0" r:id="rId71">
            <anchor moveWithCells="1" sizeWithCells="1">
              <from>
                <xdr:col>9</xdr:col>
                <xdr:colOff>220980</xdr:colOff>
                <xdr:row>26</xdr:row>
                <xdr:rowOff>60960</xdr:rowOff>
              </from>
              <to>
                <xdr:col>10</xdr:col>
                <xdr:colOff>289560</xdr:colOff>
                <xdr:row>26</xdr:row>
                <xdr:rowOff>327660</xdr:rowOff>
              </to>
            </anchor>
          </controlPr>
        </control>
      </mc:Choice>
      <mc:Fallback>
        <control shapeId="50210" r:id="rId70" name="CheckBox35"/>
      </mc:Fallback>
    </mc:AlternateContent>
    <mc:AlternateContent xmlns:mc="http://schemas.openxmlformats.org/markup-compatibility/2006">
      <mc:Choice Requires="x14">
        <control shapeId="50211" r:id="rId72" name="CheckBox36">
          <controlPr defaultSize="0" autoLine="0" r:id="rId73">
            <anchor moveWithCells="1" sizeWithCells="1">
              <from>
                <xdr:col>11</xdr:col>
                <xdr:colOff>45720</xdr:colOff>
                <xdr:row>26</xdr:row>
                <xdr:rowOff>60960</xdr:rowOff>
              </from>
              <to>
                <xdr:col>12</xdr:col>
                <xdr:colOff>83820</xdr:colOff>
                <xdr:row>26</xdr:row>
                <xdr:rowOff>327660</xdr:rowOff>
              </to>
            </anchor>
          </controlPr>
        </control>
      </mc:Choice>
      <mc:Fallback>
        <control shapeId="50211" r:id="rId72" name="CheckBox36"/>
      </mc:Fallback>
    </mc:AlternateContent>
    <mc:AlternateContent xmlns:mc="http://schemas.openxmlformats.org/markup-compatibility/2006">
      <mc:Choice Requires="x14">
        <control shapeId="50212" r:id="rId74" name="CheckBox37">
          <controlPr defaultSize="0" autoLine="0" r:id="rId75">
            <anchor moveWithCells="1" sizeWithCells="1">
              <from>
                <xdr:col>12</xdr:col>
                <xdr:colOff>213360</xdr:colOff>
                <xdr:row>26</xdr:row>
                <xdr:rowOff>60960</xdr:rowOff>
              </from>
              <to>
                <xdr:col>13</xdr:col>
                <xdr:colOff>259080</xdr:colOff>
                <xdr:row>26</xdr:row>
                <xdr:rowOff>327660</xdr:rowOff>
              </to>
            </anchor>
          </controlPr>
        </control>
      </mc:Choice>
      <mc:Fallback>
        <control shapeId="50212" r:id="rId74" name="CheckBox37"/>
      </mc:Fallback>
    </mc:AlternateContent>
    <mc:AlternateContent xmlns:mc="http://schemas.openxmlformats.org/markup-compatibility/2006">
      <mc:Choice Requires="x14">
        <control shapeId="50213" r:id="rId76" name="CheckBox38">
          <controlPr defaultSize="0" autoLine="0" r:id="rId77">
            <anchor moveWithCells="1" sizeWithCells="1">
              <from>
                <xdr:col>14</xdr:col>
                <xdr:colOff>30480</xdr:colOff>
                <xdr:row>26</xdr:row>
                <xdr:rowOff>60960</xdr:rowOff>
              </from>
              <to>
                <xdr:col>15</xdr:col>
                <xdr:colOff>68580</xdr:colOff>
                <xdr:row>26</xdr:row>
                <xdr:rowOff>327660</xdr:rowOff>
              </to>
            </anchor>
          </controlPr>
        </control>
      </mc:Choice>
      <mc:Fallback>
        <control shapeId="50213" r:id="rId76" name="CheckBox38"/>
      </mc:Fallback>
    </mc:AlternateContent>
    <mc:AlternateContent xmlns:mc="http://schemas.openxmlformats.org/markup-compatibility/2006">
      <mc:Choice Requires="x14">
        <control shapeId="50214" r:id="rId78" name="CheckBox39">
          <controlPr defaultSize="0" autoLine="0" r:id="rId79">
            <anchor moveWithCells="1" sizeWithCells="1">
              <from>
                <xdr:col>15</xdr:col>
                <xdr:colOff>190500</xdr:colOff>
                <xdr:row>26</xdr:row>
                <xdr:rowOff>60960</xdr:rowOff>
              </from>
              <to>
                <xdr:col>16</xdr:col>
                <xdr:colOff>289560</xdr:colOff>
                <xdr:row>26</xdr:row>
                <xdr:rowOff>327660</xdr:rowOff>
              </to>
            </anchor>
          </controlPr>
        </control>
      </mc:Choice>
      <mc:Fallback>
        <control shapeId="50214" r:id="rId78" name="CheckBox39"/>
      </mc:Fallback>
    </mc:AlternateContent>
    <mc:AlternateContent xmlns:mc="http://schemas.openxmlformats.org/markup-compatibility/2006">
      <mc:Choice Requires="x14">
        <control shapeId="50215" r:id="rId80" name="CheckBox40">
          <controlPr defaultSize="0" autoLine="0" r:id="rId81">
            <anchor moveWithCells="1" sizeWithCells="1">
              <from>
                <xdr:col>17</xdr:col>
                <xdr:colOff>45720</xdr:colOff>
                <xdr:row>26</xdr:row>
                <xdr:rowOff>60960</xdr:rowOff>
              </from>
              <to>
                <xdr:col>18</xdr:col>
                <xdr:colOff>137160</xdr:colOff>
                <xdr:row>26</xdr:row>
                <xdr:rowOff>327660</xdr:rowOff>
              </to>
            </anchor>
          </controlPr>
        </control>
      </mc:Choice>
      <mc:Fallback>
        <control shapeId="50215" r:id="rId80" name="CheckBox40"/>
      </mc:Fallback>
    </mc:AlternateContent>
    <mc:AlternateContent xmlns:mc="http://schemas.openxmlformats.org/markup-compatibility/2006">
      <mc:Choice Requires="x14">
        <control shapeId="50216" r:id="rId82" name="CheckBox41">
          <controlPr defaultSize="0" autoLine="0" r:id="rId83">
            <anchor moveWithCells="1" sizeWithCells="1">
              <from>
                <xdr:col>18</xdr:col>
                <xdr:colOff>259080</xdr:colOff>
                <xdr:row>26</xdr:row>
                <xdr:rowOff>60960</xdr:rowOff>
              </from>
              <to>
                <xdr:col>20</xdr:col>
                <xdr:colOff>312420</xdr:colOff>
                <xdr:row>26</xdr:row>
                <xdr:rowOff>327660</xdr:rowOff>
              </to>
            </anchor>
          </controlPr>
        </control>
      </mc:Choice>
      <mc:Fallback>
        <control shapeId="50216" r:id="rId82" name="CheckBox41"/>
      </mc:Fallback>
    </mc:AlternateContent>
    <mc:AlternateContent xmlns:mc="http://schemas.openxmlformats.org/markup-compatibility/2006">
      <mc:Choice Requires="x14">
        <control shapeId="50217" r:id="rId84" name="CheckBox45">
          <controlPr defaultSize="0" autoLine="0" autoPict="0" r:id="rId85">
            <anchor moveWithCells="1" sizeWithCells="1">
              <from>
                <xdr:col>22</xdr:col>
                <xdr:colOff>289560</xdr:colOff>
                <xdr:row>27</xdr:row>
                <xdr:rowOff>0</xdr:rowOff>
              </from>
              <to>
                <xdr:col>23</xdr:col>
                <xdr:colOff>327660</xdr:colOff>
                <xdr:row>27</xdr:row>
                <xdr:rowOff>0</xdr:rowOff>
              </to>
            </anchor>
          </controlPr>
        </control>
      </mc:Choice>
      <mc:Fallback>
        <control shapeId="50217" r:id="rId84" name="CheckBox45"/>
      </mc:Fallback>
    </mc:AlternateContent>
    <mc:AlternateContent xmlns:mc="http://schemas.openxmlformats.org/markup-compatibility/2006">
      <mc:Choice Requires="x14">
        <control shapeId="50218" r:id="rId86" name="CheckBox46">
          <controlPr defaultSize="0" autoLine="0" autoPict="0" r:id="rId87">
            <anchor moveWithCells="1" sizeWithCells="1">
              <from>
                <xdr:col>25</xdr:col>
                <xdr:colOff>137160</xdr:colOff>
                <xdr:row>27</xdr:row>
                <xdr:rowOff>0</xdr:rowOff>
              </from>
              <to>
                <xdr:col>26</xdr:col>
                <xdr:colOff>175260</xdr:colOff>
                <xdr:row>27</xdr:row>
                <xdr:rowOff>0</xdr:rowOff>
              </to>
            </anchor>
          </controlPr>
        </control>
      </mc:Choice>
      <mc:Fallback>
        <control shapeId="50218" r:id="rId86" name="CheckBox46"/>
      </mc:Fallback>
    </mc:AlternateContent>
    <mc:AlternateContent xmlns:mc="http://schemas.openxmlformats.org/markup-compatibility/2006">
      <mc:Choice Requires="x14">
        <control shapeId="50219" r:id="rId88" name="CheckBox47">
          <controlPr defaultSize="0" autoLine="0" autoPict="0" r:id="rId89">
            <anchor moveWithCells="1" sizeWithCells="1">
              <from>
                <xdr:col>11</xdr:col>
                <xdr:colOff>251460</xdr:colOff>
                <xdr:row>35</xdr:row>
                <xdr:rowOff>0</xdr:rowOff>
              </from>
              <to>
                <xdr:col>13</xdr:col>
                <xdr:colOff>213360</xdr:colOff>
                <xdr:row>35</xdr:row>
                <xdr:rowOff>0</xdr:rowOff>
              </to>
            </anchor>
          </controlPr>
        </control>
      </mc:Choice>
      <mc:Fallback>
        <control shapeId="50219" r:id="rId88" name="CheckBox47"/>
      </mc:Fallback>
    </mc:AlternateContent>
    <mc:AlternateContent xmlns:mc="http://schemas.openxmlformats.org/markup-compatibility/2006">
      <mc:Choice Requires="x14">
        <control shapeId="50220" r:id="rId90" name="CheckBox48">
          <controlPr defaultSize="0" autoLine="0" autoPict="0" r:id="rId91">
            <anchor moveWithCells="1" sizeWithCells="1">
              <from>
                <xdr:col>13</xdr:col>
                <xdr:colOff>220980</xdr:colOff>
                <xdr:row>35</xdr:row>
                <xdr:rowOff>0</xdr:rowOff>
              </from>
              <to>
                <xdr:col>16</xdr:col>
                <xdr:colOff>76200</xdr:colOff>
                <xdr:row>35</xdr:row>
                <xdr:rowOff>0</xdr:rowOff>
              </to>
            </anchor>
          </controlPr>
        </control>
      </mc:Choice>
      <mc:Fallback>
        <control shapeId="50220" r:id="rId90" name="CheckBox48"/>
      </mc:Fallback>
    </mc:AlternateContent>
    <mc:AlternateContent xmlns:mc="http://schemas.openxmlformats.org/markup-compatibility/2006">
      <mc:Choice Requires="x14">
        <control shapeId="50221" r:id="rId92" name="CheckBox53">
          <controlPr defaultSize="0" autoLine="0" r:id="rId93">
            <anchor moveWithCells="1" sizeWithCells="1">
              <from>
                <xdr:col>8</xdr:col>
                <xdr:colOff>99060</xdr:colOff>
                <xdr:row>38</xdr:row>
                <xdr:rowOff>60960</xdr:rowOff>
              </from>
              <to>
                <xdr:col>11</xdr:col>
                <xdr:colOff>160020</xdr:colOff>
                <xdr:row>38</xdr:row>
                <xdr:rowOff>327660</xdr:rowOff>
              </to>
            </anchor>
          </controlPr>
        </control>
      </mc:Choice>
      <mc:Fallback>
        <control shapeId="50221" r:id="rId92" name="CheckBox53"/>
      </mc:Fallback>
    </mc:AlternateContent>
    <mc:AlternateContent xmlns:mc="http://schemas.openxmlformats.org/markup-compatibility/2006">
      <mc:Choice Requires="x14">
        <control shapeId="50222" r:id="rId94" name="CheckBox54">
          <controlPr defaultSize="0" autoLine="0" r:id="rId95">
            <anchor moveWithCells="1" sizeWithCells="1">
              <from>
                <xdr:col>11</xdr:col>
                <xdr:colOff>175260</xdr:colOff>
                <xdr:row>38</xdr:row>
                <xdr:rowOff>60960</xdr:rowOff>
              </from>
              <to>
                <xdr:col>14</xdr:col>
                <xdr:colOff>0</xdr:colOff>
                <xdr:row>38</xdr:row>
                <xdr:rowOff>327660</xdr:rowOff>
              </to>
            </anchor>
          </controlPr>
        </control>
      </mc:Choice>
      <mc:Fallback>
        <control shapeId="50222" r:id="rId94" name="CheckBox54"/>
      </mc:Fallback>
    </mc:AlternateContent>
    <mc:AlternateContent xmlns:mc="http://schemas.openxmlformats.org/markup-compatibility/2006">
      <mc:Choice Requires="x14">
        <control shapeId="50223" r:id="rId96" name="CheckBox57">
          <controlPr defaultSize="0" autoLine="0" r:id="rId97">
            <anchor moveWithCells="1" sizeWithCells="1">
              <from>
                <xdr:col>8</xdr:col>
                <xdr:colOff>99060</xdr:colOff>
                <xdr:row>41</xdr:row>
                <xdr:rowOff>30480</xdr:rowOff>
              </from>
              <to>
                <xdr:col>11</xdr:col>
                <xdr:colOff>38100</xdr:colOff>
                <xdr:row>41</xdr:row>
                <xdr:rowOff>327660</xdr:rowOff>
              </to>
            </anchor>
          </controlPr>
        </control>
      </mc:Choice>
      <mc:Fallback>
        <control shapeId="50223" r:id="rId96" name="CheckBox57"/>
      </mc:Fallback>
    </mc:AlternateContent>
    <mc:AlternateContent xmlns:mc="http://schemas.openxmlformats.org/markup-compatibility/2006">
      <mc:Choice Requires="x14">
        <control shapeId="50224" r:id="rId98" name="CheckBox58">
          <controlPr defaultSize="0" autoLine="0" r:id="rId99">
            <anchor moveWithCells="1" sizeWithCells="1">
              <from>
                <xdr:col>11</xdr:col>
                <xdr:colOff>60960</xdr:colOff>
                <xdr:row>41</xdr:row>
                <xdr:rowOff>38100</xdr:rowOff>
              </from>
              <to>
                <xdr:col>13</xdr:col>
                <xdr:colOff>327660</xdr:colOff>
                <xdr:row>41</xdr:row>
                <xdr:rowOff>304800</xdr:rowOff>
              </to>
            </anchor>
          </controlPr>
        </control>
      </mc:Choice>
      <mc:Fallback>
        <control shapeId="50224" r:id="rId98" name="CheckBox58"/>
      </mc:Fallback>
    </mc:AlternateContent>
    <mc:AlternateContent xmlns:mc="http://schemas.openxmlformats.org/markup-compatibility/2006">
      <mc:Choice Requires="x14">
        <control shapeId="50225" r:id="rId100" name="CheckBox59">
          <controlPr defaultSize="0" autoLine="0" r:id="rId101">
            <anchor moveWithCells="1">
              <from>
                <xdr:col>25</xdr:col>
                <xdr:colOff>137160</xdr:colOff>
                <xdr:row>50</xdr:row>
                <xdr:rowOff>60960</xdr:rowOff>
              </from>
              <to>
                <xdr:col>26</xdr:col>
                <xdr:colOff>304800</xdr:colOff>
                <xdr:row>50</xdr:row>
                <xdr:rowOff>327660</xdr:rowOff>
              </to>
            </anchor>
          </controlPr>
        </control>
      </mc:Choice>
      <mc:Fallback>
        <control shapeId="50225" r:id="rId100" name="CheckBox59"/>
      </mc:Fallback>
    </mc:AlternateContent>
    <mc:AlternateContent xmlns:mc="http://schemas.openxmlformats.org/markup-compatibility/2006">
      <mc:Choice Requires="x14">
        <control shapeId="50226" r:id="rId102" name="CheckBox60">
          <controlPr defaultSize="0" autoLine="0" r:id="rId103">
            <anchor moveWithCells="1">
              <from>
                <xdr:col>27</xdr:col>
                <xdr:colOff>0</xdr:colOff>
                <xdr:row>50</xdr:row>
                <xdr:rowOff>60960</xdr:rowOff>
              </from>
              <to>
                <xdr:col>29</xdr:col>
                <xdr:colOff>190500</xdr:colOff>
                <xdr:row>50</xdr:row>
                <xdr:rowOff>327660</xdr:rowOff>
              </to>
            </anchor>
          </controlPr>
        </control>
      </mc:Choice>
      <mc:Fallback>
        <control shapeId="50226" r:id="rId102" name="CheckBox60"/>
      </mc:Fallback>
    </mc:AlternateContent>
    <mc:AlternateContent xmlns:mc="http://schemas.openxmlformats.org/markup-compatibility/2006">
      <mc:Choice Requires="x14">
        <control shapeId="50227" r:id="rId104" name="CheckBox49">
          <controlPr defaultSize="0" autoLine="0" autoPict="0" r:id="rId105">
            <anchor moveWithCells="1" sizeWithCells="1">
              <from>
                <xdr:col>20</xdr:col>
                <xdr:colOff>259080</xdr:colOff>
                <xdr:row>35</xdr:row>
                <xdr:rowOff>0</xdr:rowOff>
              </from>
              <to>
                <xdr:col>22</xdr:col>
                <xdr:colOff>213360</xdr:colOff>
                <xdr:row>35</xdr:row>
                <xdr:rowOff>0</xdr:rowOff>
              </to>
            </anchor>
          </controlPr>
        </control>
      </mc:Choice>
      <mc:Fallback>
        <control shapeId="50227" r:id="rId104" name="CheckBox49"/>
      </mc:Fallback>
    </mc:AlternateContent>
    <mc:AlternateContent xmlns:mc="http://schemas.openxmlformats.org/markup-compatibility/2006">
      <mc:Choice Requires="x14">
        <control shapeId="50228" r:id="rId106" name="CheckBox50">
          <controlPr defaultSize="0" autoLine="0" autoPict="0" r:id="rId107">
            <anchor moveWithCells="1" sizeWithCells="1">
              <from>
                <xdr:col>22</xdr:col>
                <xdr:colOff>228600</xdr:colOff>
                <xdr:row>35</xdr:row>
                <xdr:rowOff>0</xdr:rowOff>
              </from>
              <to>
                <xdr:col>25</xdr:col>
                <xdr:colOff>99060</xdr:colOff>
                <xdr:row>35</xdr:row>
                <xdr:rowOff>0</xdr:rowOff>
              </to>
            </anchor>
          </controlPr>
        </control>
      </mc:Choice>
      <mc:Fallback>
        <control shapeId="50228" r:id="rId106" name="CheckBox50"/>
      </mc:Fallback>
    </mc:AlternateContent>
    <mc:AlternateContent xmlns:mc="http://schemas.openxmlformats.org/markup-compatibility/2006">
      <mc:Choice Requires="x14">
        <control shapeId="50229" r:id="rId108" name="CheckBox51">
          <controlPr defaultSize="0" autoLine="0" autoPict="0" r:id="rId109">
            <anchor moveWithCells="1" sizeWithCells="1">
              <from>
                <xdr:col>29</xdr:col>
                <xdr:colOff>251460</xdr:colOff>
                <xdr:row>35</xdr:row>
                <xdr:rowOff>0</xdr:rowOff>
              </from>
              <to>
                <xdr:col>31</xdr:col>
                <xdr:colOff>213360</xdr:colOff>
                <xdr:row>35</xdr:row>
                <xdr:rowOff>0</xdr:rowOff>
              </to>
            </anchor>
          </controlPr>
        </control>
      </mc:Choice>
      <mc:Fallback>
        <control shapeId="50229" r:id="rId108" name="CheckBox51"/>
      </mc:Fallback>
    </mc:AlternateContent>
    <mc:AlternateContent xmlns:mc="http://schemas.openxmlformats.org/markup-compatibility/2006">
      <mc:Choice Requires="x14">
        <control shapeId="50230" r:id="rId110" name="CheckBox52">
          <controlPr defaultSize="0" autoLine="0" autoPict="0" r:id="rId111">
            <anchor moveWithCells="1" sizeWithCells="1">
              <from>
                <xdr:col>31</xdr:col>
                <xdr:colOff>220980</xdr:colOff>
                <xdr:row>35</xdr:row>
                <xdr:rowOff>0</xdr:rowOff>
              </from>
              <to>
                <xdr:col>34</xdr:col>
                <xdr:colOff>76200</xdr:colOff>
                <xdr:row>35</xdr:row>
                <xdr:rowOff>0</xdr:rowOff>
              </to>
            </anchor>
          </controlPr>
        </control>
      </mc:Choice>
      <mc:Fallback>
        <control shapeId="50230" r:id="rId110" name="CheckBox52"/>
      </mc:Fallback>
    </mc:AlternateContent>
    <mc:AlternateContent xmlns:mc="http://schemas.openxmlformats.org/markup-compatibility/2006">
      <mc:Choice Requires="x14">
        <control shapeId="50231" r:id="rId112" name="CheckBox61">
          <controlPr defaultSize="0" autoLine="0" r:id="rId113">
            <anchor moveWithCells="1" sizeWithCells="1">
              <from>
                <xdr:col>8</xdr:col>
                <xdr:colOff>99060</xdr:colOff>
                <xdr:row>36</xdr:row>
                <xdr:rowOff>60960</xdr:rowOff>
              </from>
              <to>
                <xdr:col>11</xdr:col>
                <xdr:colOff>160020</xdr:colOff>
                <xdr:row>36</xdr:row>
                <xdr:rowOff>327660</xdr:rowOff>
              </to>
            </anchor>
          </controlPr>
        </control>
      </mc:Choice>
      <mc:Fallback>
        <control shapeId="50231" r:id="rId112" name="CheckBox61"/>
      </mc:Fallback>
    </mc:AlternateContent>
    <mc:AlternateContent xmlns:mc="http://schemas.openxmlformats.org/markup-compatibility/2006">
      <mc:Choice Requires="x14">
        <control shapeId="50232" r:id="rId114" name="CheckBox62">
          <controlPr defaultSize="0" autoLine="0" r:id="rId115">
            <anchor moveWithCells="1" sizeWithCells="1">
              <from>
                <xdr:col>11</xdr:col>
                <xdr:colOff>182880</xdr:colOff>
                <xdr:row>36</xdr:row>
                <xdr:rowOff>60960</xdr:rowOff>
              </from>
              <to>
                <xdr:col>13</xdr:col>
                <xdr:colOff>304800</xdr:colOff>
                <xdr:row>36</xdr:row>
                <xdr:rowOff>327660</xdr:rowOff>
              </to>
            </anchor>
          </controlPr>
        </control>
      </mc:Choice>
      <mc:Fallback>
        <control shapeId="50232" r:id="rId114" name="CheckBox62"/>
      </mc:Fallback>
    </mc:AlternateContent>
    <mc:AlternateContent xmlns:mc="http://schemas.openxmlformats.org/markup-compatibility/2006">
      <mc:Choice Requires="x14">
        <control shapeId="50233" r:id="rId116" name="CheckBox63">
          <controlPr defaultSize="0" autoLine="0" autoPict="0" r:id="rId117">
            <anchor moveWithCells="1" sizeWithCells="1">
              <from>
                <xdr:col>8</xdr:col>
                <xdr:colOff>99060</xdr:colOff>
                <xdr:row>13</xdr:row>
                <xdr:rowOff>0</xdr:rowOff>
              </from>
              <to>
                <xdr:col>11</xdr:col>
                <xdr:colOff>99060</xdr:colOff>
                <xdr:row>13</xdr:row>
                <xdr:rowOff>0</xdr:rowOff>
              </to>
            </anchor>
          </controlPr>
        </control>
      </mc:Choice>
      <mc:Fallback>
        <control shapeId="50233" r:id="rId116" name="CheckBox63"/>
      </mc:Fallback>
    </mc:AlternateContent>
    <mc:AlternateContent xmlns:mc="http://schemas.openxmlformats.org/markup-compatibility/2006">
      <mc:Choice Requires="x14">
        <control shapeId="50234" r:id="rId118" name="CheckBox42">
          <controlPr defaultSize="0" autoLine="0" autoPict="0" r:id="rId119">
            <anchor moveWithCells="1" sizeWithCells="1">
              <from>
                <xdr:col>13</xdr:col>
                <xdr:colOff>106680</xdr:colOff>
                <xdr:row>30</xdr:row>
                <xdr:rowOff>0</xdr:rowOff>
              </from>
              <to>
                <xdr:col>15</xdr:col>
                <xdr:colOff>83820</xdr:colOff>
                <xdr:row>30</xdr:row>
                <xdr:rowOff>0</xdr:rowOff>
              </to>
            </anchor>
          </controlPr>
        </control>
      </mc:Choice>
      <mc:Fallback>
        <control shapeId="50234" r:id="rId118" name="CheckBox42"/>
      </mc:Fallback>
    </mc:AlternateContent>
    <mc:AlternateContent xmlns:mc="http://schemas.openxmlformats.org/markup-compatibility/2006">
      <mc:Choice Requires="x14">
        <control shapeId="50235" r:id="rId120" name="CheckBox43">
          <controlPr defaultSize="0" autoLine="0" autoPict="0" r:id="rId121">
            <anchor moveWithCells="1" sizeWithCells="1">
              <from>
                <xdr:col>15</xdr:col>
                <xdr:colOff>259080</xdr:colOff>
                <xdr:row>30</xdr:row>
                <xdr:rowOff>0</xdr:rowOff>
              </from>
              <to>
                <xdr:col>17</xdr:col>
                <xdr:colOff>160020</xdr:colOff>
                <xdr:row>30</xdr:row>
                <xdr:rowOff>0</xdr:rowOff>
              </to>
            </anchor>
          </controlPr>
        </control>
      </mc:Choice>
      <mc:Fallback>
        <control shapeId="50235" r:id="rId120" name="CheckBox43"/>
      </mc:Fallback>
    </mc:AlternateContent>
    <mc:AlternateContent xmlns:mc="http://schemas.openxmlformats.org/markup-compatibility/2006">
      <mc:Choice Requires="x14">
        <control shapeId="50236" r:id="rId122" name="CheckBox44">
          <controlPr defaultSize="0" autoLine="0" r:id="rId123">
            <anchor moveWithCells="1" sizeWithCells="1">
              <from>
                <xdr:col>27</xdr:col>
                <xdr:colOff>45720</xdr:colOff>
                <xdr:row>24</xdr:row>
                <xdr:rowOff>60960</xdr:rowOff>
              </from>
              <to>
                <xdr:col>29</xdr:col>
                <xdr:colOff>137160</xdr:colOff>
                <xdr:row>24</xdr:row>
                <xdr:rowOff>327660</xdr:rowOff>
              </to>
            </anchor>
          </controlPr>
        </control>
      </mc:Choice>
      <mc:Fallback>
        <control shapeId="50236" r:id="rId122" name="CheckBox44"/>
      </mc:Fallback>
    </mc:AlternateContent>
    <mc:AlternateContent xmlns:mc="http://schemas.openxmlformats.org/markup-compatibility/2006">
      <mc:Choice Requires="x14">
        <control shapeId="50237" r:id="rId124" name="CheckBox64">
          <controlPr defaultSize="0" autoLine="0" r:id="rId125">
            <anchor moveWithCells="1">
              <from>
                <xdr:col>25</xdr:col>
                <xdr:colOff>137160</xdr:colOff>
                <xdr:row>52</xdr:row>
                <xdr:rowOff>45720</xdr:rowOff>
              </from>
              <to>
                <xdr:col>26</xdr:col>
                <xdr:colOff>304800</xdr:colOff>
                <xdr:row>52</xdr:row>
                <xdr:rowOff>312420</xdr:rowOff>
              </to>
            </anchor>
          </controlPr>
        </control>
      </mc:Choice>
      <mc:Fallback>
        <control shapeId="50237" r:id="rId124" name="CheckBox64"/>
      </mc:Fallback>
    </mc:AlternateContent>
    <mc:AlternateContent xmlns:mc="http://schemas.openxmlformats.org/markup-compatibility/2006">
      <mc:Choice Requires="x14">
        <control shapeId="50238" r:id="rId126" name="CheckBox65">
          <controlPr defaultSize="0" autoLine="0" r:id="rId127">
            <anchor moveWithCells="1">
              <from>
                <xdr:col>27</xdr:col>
                <xdr:colOff>0</xdr:colOff>
                <xdr:row>52</xdr:row>
                <xdr:rowOff>45720</xdr:rowOff>
              </from>
              <to>
                <xdr:col>29</xdr:col>
                <xdr:colOff>190500</xdr:colOff>
                <xdr:row>52</xdr:row>
                <xdr:rowOff>312420</xdr:rowOff>
              </to>
            </anchor>
          </controlPr>
        </control>
      </mc:Choice>
      <mc:Fallback>
        <control shapeId="50238" r:id="rId126" name="CheckBox65"/>
      </mc:Fallback>
    </mc:AlternateContent>
    <mc:AlternateContent xmlns:mc="http://schemas.openxmlformats.org/markup-compatibility/2006">
      <mc:Choice Requires="x14">
        <control shapeId="50239" r:id="rId128" name="CheckBox55">
          <controlPr defaultSize="0" autoLine="0" r:id="rId129">
            <anchor moveWithCells="1">
              <from>
                <xdr:col>25</xdr:col>
                <xdr:colOff>137160</xdr:colOff>
                <xdr:row>54</xdr:row>
                <xdr:rowOff>45720</xdr:rowOff>
              </from>
              <to>
                <xdr:col>26</xdr:col>
                <xdr:colOff>304800</xdr:colOff>
                <xdr:row>54</xdr:row>
                <xdr:rowOff>312420</xdr:rowOff>
              </to>
            </anchor>
          </controlPr>
        </control>
      </mc:Choice>
      <mc:Fallback>
        <control shapeId="50239" r:id="rId128" name="CheckBox55"/>
      </mc:Fallback>
    </mc:AlternateContent>
    <mc:AlternateContent xmlns:mc="http://schemas.openxmlformats.org/markup-compatibility/2006">
      <mc:Choice Requires="x14">
        <control shapeId="50240" r:id="rId130" name="CheckBox56">
          <controlPr defaultSize="0" autoLine="0" r:id="rId131">
            <anchor moveWithCells="1">
              <from>
                <xdr:col>27</xdr:col>
                <xdr:colOff>0</xdr:colOff>
                <xdr:row>54</xdr:row>
                <xdr:rowOff>45720</xdr:rowOff>
              </from>
              <to>
                <xdr:col>29</xdr:col>
                <xdr:colOff>190500</xdr:colOff>
                <xdr:row>54</xdr:row>
                <xdr:rowOff>312420</xdr:rowOff>
              </to>
            </anchor>
          </controlPr>
        </control>
      </mc:Choice>
      <mc:Fallback>
        <control shapeId="50240" r:id="rId130" name="CheckBox56"/>
      </mc:Fallback>
    </mc:AlternateContent>
    <mc:AlternateContent xmlns:mc="http://schemas.openxmlformats.org/markup-compatibility/2006">
      <mc:Choice Requires="x14">
        <control shapeId="50241" r:id="rId132" name="CheckBox1">
          <controlPr defaultSize="0" autoLine="0" r:id="rId133">
            <anchor moveWithCells="1" sizeWithCells="1">
              <from>
                <xdr:col>5</xdr:col>
                <xdr:colOff>99060</xdr:colOff>
                <xdr:row>51</xdr:row>
                <xdr:rowOff>60960</xdr:rowOff>
              </from>
              <to>
                <xdr:col>7</xdr:col>
                <xdr:colOff>274320</xdr:colOff>
                <xdr:row>51</xdr:row>
                <xdr:rowOff>327660</xdr:rowOff>
              </to>
            </anchor>
          </controlPr>
        </control>
      </mc:Choice>
      <mc:Fallback>
        <control shapeId="50241" r:id="rId132" name="CheckBox1"/>
      </mc:Fallback>
    </mc:AlternateContent>
    <mc:AlternateContent xmlns:mc="http://schemas.openxmlformats.org/markup-compatibility/2006">
      <mc:Choice Requires="x14">
        <control shapeId="50242" r:id="rId134" name="CheckBox66">
          <controlPr defaultSize="0" autoLine="0" r:id="rId135">
            <anchor moveWithCells="1" sizeWithCells="1">
              <from>
                <xdr:col>8</xdr:col>
                <xdr:colOff>7620</xdr:colOff>
                <xdr:row>51</xdr:row>
                <xdr:rowOff>60960</xdr:rowOff>
              </from>
              <to>
                <xdr:col>13</xdr:col>
                <xdr:colOff>152400</xdr:colOff>
                <xdr:row>51</xdr:row>
                <xdr:rowOff>312420</xdr:rowOff>
              </to>
            </anchor>
          </controlPr>
        </control>
      </mc:Choice>
      <mc:Fallback>
        <control shapeId="50242" r:id="rId134" name="CheckBox66"/>
      </mc:Fallback>
    </mc:AlternateContent>
    <mc:AlternateContent xmlns:mc="http://schemas.openxmlformats.org/markup-compatibility/2006">
      <mc:Choice Requires="x14">
        <control shapeId="50243" r:id="rId136" name="CheckBox67">
          <controlPr defaultSize="0" autoLine="0" r:id="rId137">
            <anchor moveWithCells="1" sizeWithCells="1">
              <from>
                <xdr:col>5</xdr:col>
                <xdr:colOff>99060</xdr:colOff>
                <xdr:row>53</xdr:row>
                <xdr:rowOff>60960</xdr:rowOff>
              </from>
              <to>
                <xdr:col>7</xdr:col>
                <xdr:colOff>274320</xdr:colOff>
                <xdr:row>53</xdr:row>
                <xdr:rowOff>327660</xdr:rowOff>
              </to>
            </anchor>
          </controlPr>
        </control>
      </mc:Choice>
      <mc:Fallback>
        <control shapeId="50243" r:id="rId136" name="CheckBox67"/>
      </mc:Fallback>
    </mc:AlternateContent>
    <mc:AlternateContent xmlns:mc="http://schemas.openxmlformats.org/markup-compatibility/2006">
      <mc:Choice Requires="x14">
        <control shapeId="50244" r:id="rId138" name="CheckBox68">
          <controlPr defaultSize="0" autoLine="0" r:id="rId139">
            <anchor moveWithCells="1" sizeWithCells="1">
              <from>
                <xdr:col>8</xdr:col>
                <xdr:colOff>7620</xdr:colOff>
                <xdr:row>53</xdr:row>
                <xdr:rowOff>60960</xdr:rowOff>
              </from>
              <to>
                <xdr:col>13</xdr:col>
                <xdr:colOff>152400</xdr:colOff>
                <xdr:row>53</xdr:row>
                <xdr:rowOff>312420</xdr:rowOff>
              </to>
            </anchor>
          </controlPr>
        </control>
      </mc:Choice>
      <mc:Fallback>
        <control shapeId="50244" r:id="rId138" name="CheckBox68"/>
      </mc:Fallback>
    </mc:AlternateContent>
    <mc:AlternateContent xmlns:mc="http://schemas.openxmlformats.org/markup-compatibility/2006">
      <mc:Choice Requires="x14">
        <control shapeId="50245" r:id="rId140" name="CheckBox69">
          <controlPr defaultSize="0" autoLine="0" r:id="rId141">
            <anchor moveWithCells="1" sizeWithCells="1">
              <from>
                <xdr:col>5</xdr:col>
                <xdr:colOff>99060</xdr:colOff>
                <xdr:row>55</xdr:row>
                <xdr:rowOff>60960</xdr:rowOff>
              </from>
              <to>
                <xdr:col>7</xdr:col>
                <xdr:colOff>274320</xdr:colOff>
                <xdr:row>55</xdr:row>
                <xdr:rowOff>327660</xdr:rowOff>
              </to>
            </anchor>
          </controlPr>
        </control>
      </mc:Choice>
      <mc:Fallback>
        <control shapeId="50245" r:id="rId140" name="CheckBox69"/>
      </mc:Fallback>
    </mc:AlternateContent>
    <mc:AlternateContent xmlns:mc="http://schemas.openxmlformats.org/markup-compatibility/2006">
      <mc:Choice Requires="x14">
        <control shapeId="50246" r:id="rId142" name="CheckBox70">
          <controlPr defaultSize="0" autoLine="0" r:id="rId143">
            <anchor moveWithCells="1" sizeWithCells="1">
              <from>
                <xdr:col>8</xdr:col>
                <xdr:colOff>7620</xdr:colOff>
                <xdr:row>55</xdr:row>
                <xdr:rowOff>60960</xdr:rowOff>
              </from>
              <to>
                <xdr:col>13</xdr:col>
                <xdr:colOff>152400</xdr:colOff>
                <xdr:row>55</xdr:row>
                <xdr:rowOff>312420</xdr:rowOff>
              </to>
            </anchor>
          </controlPr>
        </control>
      </mc:Choice>
      <mc:Fallback>
        <control shapeId="50246" r:id="rId142" name="CheckBox70"/>
      </mc:Fallback>
    </mc:AlternateContent>
    <mc:AlternateContent xmlns:mc="http://schemas.openxmlformats.org/markup-compatibility/2006">
      <mc:Choice Requires="x14">
        <control shapeId="50247" r:id="rId144" name="CheckBox71">
          <controlPr defaultSize="0" autoLine="0" r:id="rId145">
            <anchor moveWithCells="1" sizeWithCells="1">
              <from>
                <xdr:col>14</xdr:col>
                <xdr:colOff>68580</xdr:colOff>
                <xdr:row>38</xdr:row>
                <xdr:rowOff>60960</xdr:rowOff>
              </from>
              <to>
                <xdr:col>17</xdr:col>
                <xdr:colOff>182880</xdr:colOff>
                <xdr:row>38</xdr:row>
                <xdr:rowOff>327660</xdr:rowOff>
              </to>
            </anchor>
          </controlPr>
        </control>
      </mc:Choice>
      <mc:Fallback>
        <control shapeId="50247" r:id="rId144" name="CheckBox71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A7DB547C-3BB2-4803-BC32-2DB561BD16CC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  <vertical/>
                <horizontal/>
              </border>
            </x14:dxf>
          </x14:cfRule>
          <xm:sqref>A9</xm:sqref>
        </x14:conditionalFormatting>
        <x14:conditionalFormatting xmlns:xm="http://schemas.microsoft.com/office/excel/2006/main">
          <x14:cfRule type="expression" priority="1" id="{59223AE4-55AB-4CE2-971D-3EB702BD270E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</border>
            </x14:dxf>
          </x14:cfRule>
          <xm:sqref>B6:O9</xm:sqref>
        </x14:conditionalFormatting>
        <x14:conditionalFormatting xmlns:xm="http://schemas.microsoft.com/office/excel/2006/main">
          <x14:cfRule type="expression" priority="8" id="{9E8A9F9C-2D05-46EF-B5A8-7287DB8A8E03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</border>
            </x14:dxf>
          </x14:cfRule>
          <xm:sqref>E3:F3 H3:I3 K3:L3 N3 A3:A9 E4:E5</xm:sqref>
        </x14:conditionalFormatting>
        <x14:conditionalFormatting xmlns:xm="http://schemas.microsoft.com/office/excel/2006/main">
          <x14:cfRule type="expression" priority="12" id="{057B1F5F-A525-4C00-8232-A01FBDDE16E7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</border>
            </x14:dxf>
          </x14:cfRule>
          <xm:sqref>I41</xm:sqref>
        </x14:conditionalFormatting>
        <x14:conditionalFormatting xmlns:xm="http://schemas.microsoft.com/office/excel/2006/main">
          <x14:cfRule type="expression" priority="11" id="{7E1040FD-7141-43E9-8AC4-A48EBC378BF5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M41:U41</xm:sqref>
        </x14:conditionalFormatting>
        <x14:conditionalFormatting xmlns:xm="http://schemas.microsoft.com/office/excel/2006/main">
          <x14:cfRule type="expression" priority="9" id="{5042938E-ADB2-4B98-9CEC-FE94EAF686F7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O42:X42</xm:sqref>
        </x14:conditionalFormatting>
        <x14:conditionalFormatting xmlns:xm="http://schemas.microsoft.com/office/excel/2006/main">
          <x14:cfRule type="expression" priority="5" id="{528920C9-71A8-405E-BDB7-4E69759D82AA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</border>
            </x14:dxf>
          </x14:cfRule>
          <xm:sqref>V27:Y27 AB27 AD27 AF27 AH27</xm:sqref>
        </x14:conditionalFormatting>
        <x14:conditionalFormatting xmlns:xm="http://schemas.microsoft.com/office/excel/2006/main">
          <x14:cfRule type="expression" priority="3" id="{2A96EFA6-A1F8-42AB-8CC3-9BF8DEEA292B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  <vertical/>
                <horizontal/>
              </border>
            </x14:dxf>
          </x14:cfRule>
          <xm:sqref>V3:AI9</xm:sqref>
        </x14:conditionalFormatting>
        <x14:conditionalFormatting xmlns:xm="http://schemas.microsoft.com/office/excel/2006/main">
          <x14:cfRule type="expression" priority="10" id="{1A58E2C4-A9F9-4302-A187-78257B2E171E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V41:AI41</xm:sqref>
        </x14:conditionalFormatting>
        <x14:conditionalFormatting xmlns:xm="http://schemas.microsoft.com/office/excel/2006/main">
          <x14:cfRule type="expression" priority="6" id="{146F82EE-785B-42FA-B711-4BE80732D9E5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AB23:AI23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300-000002000000}">
          <x14:formula1>
            <xm:f>'\\10.96.254.205\share\こども未来課\★保育所・こども園関係★\★各様式\R4申込書\[【令和４年度】申込書・現況届 .xlsx]プルダウンリスト'!#REF!</xm:f>
          </x14:formula1>
          <xm:sqref>AB19 AE23 AH23</xm:sqref>
        </x14:dataValidation>
        <x14:dataValidation type="list" allowBlank="1" showInputMessage="1" showErrorMessage="1" xr:uid="{00000000-0002-0000-1300-000003000000}">
          <x14:formula1>
            <xm:f>'\\10.96.254.205\share\こども未来課\★保育所・こども園関係★\★各様式\R4申込書\[【令和４年度】申込書・現況届 .xlsx]プルダウンリスト'!#REF!</xm:f>
          </x14:formula1>
          <xm:sqref>AH31 AH33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P63"/>
  <sheetViews>
    <sheetView view="pageBreakPreview" zoomScaleNormal="100" zoomScaleSheetLayoutView="100" zoomScalePageLayoutView="85" workbookViewId="0">
      <selection activeCell="F15" sqref="F15"/>
    </sheetView>
  </sheetViews>
  <sheetFormatPr defaultColWidth="9" defaultRowHeight="14.4" x14ac:dyDescent="0.2"/>
  <cols>
    <col min="1" max="1" width="3.6640625" style="4" customWidth="1"/>
    <col min="2" max="8" width="4.109375" style="4" customWidth="1"/>
    <col min="9" max="31" width="4.88671875" style="4" customWidth="1"/>
    <col min="32" max="75" width="3.44140625" style="4" customWidth="1"/>
    <col min="76" max="16384" width="9" style="4"/>
  </cols>
  <sheetData>
    <row r="1" spans="1:42" s="51" customFormat="1" ht="30" customHeight="1" x14ac:dyDescent="0.2">
      <c r="A1" s="599" t="s">
        <v>242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99"/>
      <c r="P1" s="599"/>
      <c r="Q1" s="599"/>
      <c r="R1" s="599"/>
      <c r="S1" s="599"/>
      <c r="T1" s="599"/>
      <c r="U1" s="599"/>
      <c r="V1" s="599"/>
      <c r="W1" s="599"/>
      <c r="X1" s="599"/>
      <c r="Y1" s="599"/>
      <c r="Z1" s="599"/>
      <c r="AA1" s="599"/>
      <c r="AB1" s="599"/>
      <c r="AC1" s="599"/>
      <c r="AD1" s="599"/>
      <c r="AE1" s="599"/>
    </row>
    <row r="2" spans="1:42" ht="20.100000000000001" customHeight="1" thickBot="1" x14ac:dyDescent="0.25">
      <c r="B2" s="9"/>
      <c r="C2" s="9"/>
      <c r="D2" s="11"/>
      <c r="E2" s="11"/>
      <c r="F2" s="11"/>
      <c r="G2" s="11"/>
      <c r="H2" s="11"/>
      <c r="I2" s="11"/>
      <c r="J2" s="9"/>
      <c r="K2" s="9"/>
      <c r="L2" s="12"/>
      <c r="M2" s="9"/>
      <c r="N2" s="12"/>
      <c r="O2" s="9"/>
      <c r="P2" s="12"/>
      <c r="Q2" s="9"/>
      <c r="R2" s="12"/>
      <c r="S2" s="9"/>
      <c r="T2" s="9"/>
      <c r="U2" s="9"/>
      <c r="V2" s="9"/>
      <c r="W2" s="9"/>
    </row>
    <row r="3" spans="1:42" ht="20.100000000000001" customHeight="1" x14ac:dyDescent="0.2">
      <c r="A3" s="49"/>
      <c r="B3" s="600" t="s">
        <v>363</v>
      </c>
      <c r="C3" s="600"/>
      <c r="D3" s="600"/>
      <c r="E3" s="600"/>
      <c r="F3" s="600"/>
      <c r="G3" s="53"/>
      <c r="H3" s="601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2"/>
      <c r="V3" s="602"/>
      <c r="W3" s="602"/>
      <c r="X3" s="602"/>
      <c r="Y3" s="602"/>
      <c r="Z3" s="602"/>
      <c r="AA3" s="602"/>
      <c r="AB3" s="602"/>
      <c r="AC3" s="602"/>
      <c r="AD3" s="602"/>
      <c r="AE3" s="603"/>
    </row>
    <row r="4" spans="1:42" ht="35.1" customHeight="1" x14ac:dyDescent="0.2">
      <c r="A4" s="50"/>
      <c r="B4" s="604" t="s">
        <v>60</v>
      </c>
      <c r="C4" s="604"/>
      <c r="D4" s="604"/>
      <c r="E4" s="604"/>
      <c r="F4" s="604"/>
      <c r="G4" s="52"/>
      <c r="H4" s="591"/>
      <c r="I4" s="592"/>
      <c r="J4" s="592"/>
      <c r="K4" s="592"/>
      <c r="L4" s="592"/>
      <c r="M4" s="592"/>
      <c r="N4" s="592"/>
      <c r="O4" s="592"/>
      <c r="P4" s="592"/>
      <c r="Q4" s="592"/>
      <c r="R4" s="592"/>
      <c r="S4" s="592"/>
      <c r="T4" s="592"/>
      <c r="U4" s="592"/>
      <c r="V4" s="592"/>
      <c r="W4" s="592"/>
      <c r="X4" s="592"/>
      <c r="Y4" s="592"/>
      <c r="Z4" s="592"/>
      <c r="AA4" s="592"/>
      <c r="AB4" s="592"/>
      <c r="AC4" s="592"/>
      <c r="AD4" s="592"/>
      <c r="AE4" s="593"/>
    </row>
    <row r="5" spans="1:42" ht="35.1" customHeight="1" thickBot="1" x14ac:dyDescent="0.25">
      <c r="A5" s="10"/>
      <c r="B5" s="595" t="s">
        <v>61</v>
      </c>
      <c r="C5" s="595"/>
      <c r="D5" s="595"/>
      <c r="E5" s="595"/>
      <c r="F5" s="595"/>
      <c r="G5" s="54"/>
      <c r="H5" s="596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597"/>
      <c r="T5" s="597"/>
      <c r="U5" s="597"/>
      <c r="V5" s="597"/>
      <c r="W5" s="597"/>
      <c r="X5" s="597"/>
      <c r="Y5" s="597"/>
      <c r="Z5" s="597"/>
      <c r="AA5" s="597"/>
      <c r="AB5" s="597"/>
      <c r="AC5" s="597"/>
      <c r="AD5" s="597"/>
      <c r="AE5" s="598"/>
    </row>
    <row r="6" spans="1:42" ht="20.100000000000001" customHeight="1" x14ac:dyDescent="0.2">
      <c r="A6" s="48"/>
      <c r="B6" s="9"/>
      <c r="C6" s="9"/>
      <c r="D6" s="9"/>
      <c r="E6" s="9"/>
      <c r="F6" s="9"/>
      <c r="G6" s="9"/>
      <c r="H6" s="9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42" s="28" customFormat="1" ht="20.100000000000001" customHeight="1" thickBot="1" x14ac:dyDescent="0.25">
      <c r="A7" s="24"/>
      <c r="B7" s="25" t="s">
        <v>23</v>
      </c>
      <c r="C7" s="25"/>
      <c r="D7" s="25"/>
      <c r="E7" s="26"/>
      <c r="F7" s="26"/>
      <c r="G7" s="26"/>
      <c r="H7" s="26"/>
      <c r="I7" s="26"/>
      <c r="J7" s="25"/>
      <c r="K7" s="26"/>
      <c r="L7" s="27"/>
      <c r="M7" s="27"/>
    </row>
    <row r="8" spans="1:42" s="11" customFormat="1" ht="35.1" customHeight="1" thickBot="1" x14ac:dyDescent="0.25">
      <c r="A8" s="33"/>
      <c r="B8" s="594" t="s">
        <v>68</v>
      </c>
      <c r="C8" s="594"/>
      <c r="D8" s="594"/>
      <c r="E8" s="594"/>
      <c r="F8" s="594"/>
      <c r="G8" s="34"/>
      <c r="H8" s="549" t="s">
        <v>76</v>
      </c>
      <c r="I8" s="550"/>
      <c r="J8" s="550"/>
      <c r="K8" s="550"/>
      <c r="L8" s="550"/>
      <c r="M8" s="550"/>
      <c r="N8" s="550"/>
      <c r="O8" s="550"/>
      <c r="P8" s="550"/>
      <c r="Q8" s="555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42" s="11" customFormat="1" ht="18" customHeight="1" x14ac:dyDescent="0.2">
      <c r="A9" s="55"/>
      <c r="B9" s="11" t="s">
        <v>45</v>
      </c>
    </row>
    <row r="10" spans="1:42" s="11" customFormat="1" ht="18" customHeight="1" x14ac:dyDescent="0.2">
      <c r="A10" s="55"/>
      <c r="B10" s="23" t="s">
        <v>72</v>
      </c>
      <c r="C10" s="9"/>
      <c r="D10" s="9"/>
      <c r="E10" s="9"/>
      <c r="F10" s="9"/>
      <c r="H10" s="9"/>
      <c r="I10" s="9"/>
      <c r="J10" s="9"/>
      <c r="K10" s="9"/>
      <c r="L10" s="9"/>
      <c r="M10" s="9"/>
      <c r="N10" s="9"/>
      <c r="O10" s="9"/>
      <c r="P10" s="9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</row>
    <row r="11" spans="1:42" s="11" customFormat="1" ht="18" customHeight="1" x14ac:dyDescent="0.2">
      <c r="A11" s="55"/>
      <c r="B11" s="23" t="s">
        <v>24</v>
      </c>
      <c r="C11" s="9"/>
      <c r="D11" s="9"/>
      <c r="E11" s="9"/>
      <c r="F11" s="9"/>
      <c r="H11" s="9"/>
      <c r="I11" s="9"/>
      <c r="J11" s="9"/>
      <c r="K11" s="9"/>
      <c r="L11" s="9"/>
      <c r="M11" s="9"/>
      <c r="N11" s="9"/>
      <c r="O11" s="9"/>
      <c r="P11" s="9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</row>
    <row r="12" spans="1:42" s="11" customFormat="1" ht="20.100000000000001" customHeight="1" x14ac:dyDescent="0.2">
      <c r="A12" s="55"/>
    </row>
    <row r="13" spans="1:42" s="28" customFormat="1" ht="20.100000000000001" customHeight="1" thickBot="1" x14ac:dyDescent="0.25">
      <c r="A13" s="24"/>
      <c r="B13" s="25" t="s">
        <v>410</v>
      </c>
      <c r="C13" s="25"/>
      <c r="D13" s="25"/>
      <c r="E13" s="26"/>
      <c r="F13" s="26"/>
      <c r="G13" s="26"/>
      <c r="H13" s="26"/>
      <c r="I13" s="26"/>
      <c r="J13" s="25"/>
      <c r="K13" s="26"/>
      <c r="L13" s="27"/>
      <c r="M13" s="27"/>
    </row>
    <row r="14" spans="1:42" s="11" customFormat="1" ht="35.1" customHeight="1" thickBot="1" x14ac:dyDescent="0.25">
      <c r="A14" s="33"/>
      <c r="B14" s="594" t="s">
        <v>25</v>
      </c>
      <c r="C14" s="594"/>
      <c r="D14" s="594"/>
      <c r="E14" s="594"/>
      <c r="F14" s="594"/>
      <c r="G14" s="34"/>
      <c r="H14" s="549" t="s">
        <v>26</v>
      </c>
      <c r="I14" s="550"/>
      <c r="J14" s="550"/>
      <c r="K14" s="550"/>
      <c r="L14" s="550"/>
      <c r="M14" s="554"/>
      <c r="N14" s="549" t="s">
        <v>27</v>
      </c>
      <c r="O14" s="550"/>
      <c r="P14" s="550"/>
      <c r="Q14" s="550"/>
      <c r="R14" s="550"/>
      <c r="S14" s="554"/>
      <c r="T14" s="549" t="s">
        <v>28</v>
      </c>
      <c r="U14" s="550"/>
      <c r="V14" s="550"/>
      <c r="W14" s="550"/>
      <c r="X14" s="550"/>
      <c r="Y14" s="554"/>
      <c r="Z14" s="549" t="s">
        <v>29</v>
      </c>
      <c r="AA14" s="550"/>
      <c r="AB14" s="550"/>
      <c r="AC14" s="550"/>
      <c r="AD14" s="550"/>
      <c r="AE14" s="555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</row>
    <row r="15" spans="1:42" s="11" customFormat="1" ht="18" customHeight="1" x14ac:dyDescent="0.2">
      <c r="A15" s="55"/>
      <c r="B15" s="23" t="s">
        <v>59</v>
      </c>
      <c r="C15" s="9"/>
      <c r="D15" s="9"/>
      <c r="E15" s="9"/>
      <c r="F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4"/>
      <c r="AC15" s="4"/>
      <c r="AD15" s="4"/>
      <c r="AE15" s="4"/>
      <c r="AF15" s="4"/>
      <c r="AG15" s="4"/>
      <c r="AH15" s="4"/>
    </row>
    <row r="16" spans="1:42" s="11" customFormat="1" ht="20.100000000000001" customHeight="1" x14ac:dyDescent="0.2">
      <c r="A16" s="55"/>
      <c r="C16" s="9"/>
      <c r="D16" s="9"/>
      <c r="E16" s="9"/>
      <c r="F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</row>
    <row r="17" spans="1:31" s="28" customFormat="1" ht="20.100000000000001" customHeight="1" thickBot="1" x14ac:dyDescent="0.25">
      <c r="A17" s="24"/>
      <c r="B17" s="25" t="s">
        <v>31</v>
      </c>
      <c r="C17" s="25"/>
      <c r="D17" s="25"/>
      <c r="E17" s="26"/>
      <c r="F17" s="26"/>
      <c r="G17" s="26"/>
      <c r="H17" s="26"/>
      <c r="J17" s="26"/>
      <c r="K17" s="25"/>
      <c r="L17" s="27"/>
      <c r="M17" s="27"/>
    </row>
    <row r="18" spans="1:31" s="11" customFormat="1" ht="35.1" customHeight="1" x14ac:dyDescent="0.2">
      <c r="A18" s="30"/>
      <c r="B18" s="529" t="s">
        <v>62</v>
      </c>
      <c r="C18" s="529"/>
      <c r="D18" s="529"/>
      <c r="E18" s="529"/>
      <c r="F18" s="529"/>
      <c r="G18" s="31"/>
      <c r="H18" s="586" t="s">
        <v>33</v>
      </c>
      <c r="I18" s="587"/>
      <c r="J18" s="586"/>
      <c r="K18" s="589"/>
      <c r="L18" s="589"/>
      <c r="M18" s="589"/>
      <c r="N18" s="589"/>
      <c r="O18" s="589"/>
      <c r="P18" s="589"/>
      <c r="Q18" s="589"/>
      <c r="R18" s="589"/>
      <c r="S18" s="589"/>
      <c r="T18" s="587"/>
      <c r="U18" s="586" t="s">
        <v>32</v>
      </c>
      <c r="V18" s="589"/>
      <c r="W18" s="589"/>
      <c r="X18" s="589"/>
      <c r="Y18" s="587"/>
      <c r="Z18" s="532"/>
      <c r="AA18" s="533"/>
      <c r="AB18" s="533"/>
      <c r="AC18" s="533"/>
      <c r="AD18" s="533"/>
      <c r="AE18" s="534"/>
    </row>
    <row r="19" spans="1:31" s="11" customFormat="1" ht="35.1" customHeight="1" thickBot="1" x14ac:dyDescent="0.25">
      <c r="A19" s="41"/>
      <c r="B19" s="585"/>
      <c r="C19" s="585"/>
      <c r="D19" s="585"/>
      <c r="E19" s="585"/>
      <c r="F19" s="585"/>
      <c r="G19" s="15"/>
      <c r="H19" s="557"/>
      <c r="I19" s="588"/>
      <c r="J19" s="557"/>
      <c r="K19" s="556"/>
      <c r="L19" s="556"/>
      <c r="M19" s="556"/>
      <c r="N19" s="556"/>
      <c r="O19" s="556"/>
      <c r="P19" s="556"/>
      <c r="Q19" s="556"/>
      <c r="R19" s="556"/>
      <c r="S19" s="556"/>
      <c r="T19" s="588"/>
      <c r="U19" s="568" t="s">
        <v>34</v>
      </c>
      <c r="V19" s="569"/>
      <c r="W19" s="569"/>
      <c r="X19" s="569"/>
      <c r="Y19" s="590"/>
      <c r="Z19" s="591"/>
      <c r="AA19" s="592"/>
      <c r="AB19" s="592"/>
      <c r="AC19" s="592"/>
      <c r="AD19" s="592"/>
      <c r="AE19" s="593"/>
    </row>
    <row r="20" spans="1:31" s="11" customFormat="1" ht="35.1" customHeight="1" x14ac:dyDescent="0.2">
      <c r="A20" s="36"/>
      <c r="B20" s="567" t="s">
        <v>54</v>
      </c>
      <c r="C20" s="567"/>
      <c r="D20" s="567"/>
      <c r="E20" s="567"/>
      <c r="F20" s="567"/>
      <c r="G20" s="14"/>
      <c r="H20" s="568"/>
      <c r="I20" s="569"/>
      <c r="J20" s="569"/>
      <c r="K20" s="569"/>
      <c r="L20" s="569"/>
      <c r="M20" s="569"/>
      <c r="N20" s="569" t="s">
        <v>35</v>
      </c>
      <c r="O20" s="569"/>
      <c r="P20" s="541" t="s">
        <v>36</v>
      </c>
      <c r="Q20" s="542"/>
      <c r="R20" s="290"/>
      <c r="S20" s="290" t="s">
        <v>46</v>
      </c>
      <c r="T20" s="290"/>
      <c r="U20" s="290"/>
      <c r="V20" s="290"/>
      <c r="W20" s="290"/>
      <c r="X20" s="290"/>
      <c r="Y20" s="290"/>
      <c r="Z20" s="290"/>
      <c r="AA20" s="290"/>
      <c r="AB20" s="290"/>
      <c r="AC20" s="290"/>
      <c r="AD20" s="290"/>
      <c r="AE20" s="291"/>
    </row>
    <row r="21" spans="1:31" s="11" customFormat="1" ht="35.1" customHeight="1" x14ac:dyDescent="0.2">
      <c r="A21" s="36"/>
      <c r="B21" s="567" t="s">
        <v>55</v>
      </c>
      <c r="C21" s="567"/>
      <c r="D21" s="567"/>
      <c r="E21" s="567"/>
      <c r="F21" s="567"/>
      <c r="G21" s="14"/>
      <c r="H21" s="568"/>
      <c r="I21" s="569"/>
      <c r="J21" s="569"/>
      <c r="K21" s="569"/>
      <c r="L21" s="569"/>
      <c r="M21" s="569"/>
      <c r="N21" s="569" t="s">
        <v>37</v>
      </c>
      <c r="O21" s="569"/>
      <c r="P21" s="543"/>
      <c r="Q21" s="544"/>
      <c r="W21" s="247" t="s">
        <v>75</v>
      </c>
      <c r="X21" s="247"/>
      <c r="Y21" s="247"/>
      <c r="Z21" s="247"/>
      <c r="AA21" s="247"/>
      <c r="AB21" s="247"/>
      <c r="AC21" s="247"/>
      <c r="AE21" s="293"/>
    </row>
    <row r="22" spans="1:31" s="11" customFormat="1" ht="20.100000000000001" customHeight="1" x14ac:dyDescent="0.2">
      <c r="A22" s="570" t="s">
        <v>48</v>
      </c>
      <c r="B22" s="571"/>
      <c r="C22" s="571"/>
      <c r="D22" s="572"/>
      <c r="E22" s="558" t="s">
        <v>30</v>
      </c>
      <c r="F22" s="559"/>
      <c r="G22" s="560"/>
      <c r="H22" s="18" t="s">
        <v>38</v>
      </c>
      <c r="I22" s="17"/>
      <c r="J22" s="17"/>
      <c r="K22" s="17"/>
      <c r="L22" s="17"/>
      <c r="M22" s="14"/>
      <c r="N22" s="582"/>
      <c r="O22" s="583"/>
      <c r="P22" s="543"/>
      <c r="Q22" s="544"/>
      <c r="S22" s="547"/>
      <c r="T22" s="547"/>
      <c r="AE22" s="293"/>
    </row>
    <row r="23" spans="1:31" s="11" customFormat="1" ht="20.100000000000001" customHeight="1" x14ac:dyDescent="0.2">
      <c r="A23" s="573"/>
      <c r="B23" s="574"/>
      <c r="C23" s="574"/>
      <c r="D23" s="575"/>
      <c r="E23" s="561"/>
      <c r="F23" s="562"/>
      <c r="G23" s="563"/>
      <c r="H23" s="292"/>
      <c r="I23" s="556"/>
      <c r="J23" s="556"/>
      <c r="K23" s="556"/>
      <c r="L23" s="556"/>
      <c r="M23" s="16"/>
      <c r="N23" s="584"/>
      <c r="O23" s="547"/>
      <c r="P23" s="543"/>
      <c r="Q23" s="544"/>
      <c r="AE23" s="293"/>
    </row>
    <row r="24" spans="1:31" s="11" customFormat="1" ht="20.100000000000001" customHeight="1" x14ac:dyDescent="0.2">
      <c r="A24" s="573"/>
      <c r="B24" s="574"/>
      <c r="C24" s="574"/>
      <c r="D24" s="575"/>
      <c r="E24" s="579"/>
      <c r="F24" s="580"/>
      <c r="G24" s="581"/>
      <c r="H24" s="21"/>
      <c r="I24" s="5"/>
      <c r="J24" s="5"/>
      <c r="K24" s="5"/>
      <c r="L24" s="5"/>
      <c r="M24" s="15"/>
      <c r="N24" s="557" t="s">
        <v>39</v>
      </c>
      <c r="O24" s="556"/>
      <c r="P24" s="543"/>
      <c r="Q24" s="544"/>
      <c r="S24" s="547" t="s">
        <v>19</v>
      </c>
      <c r="T24" s="547"/>
      <c r="V24" s="5"/>
      <c r="W24" s="5"/>
      <c r="X24" s="5"/>
      <c r="Y24" s="5"/>
      <c r="Z24" s="5"/>
      <c r="AA24" s="5"/>
      <c r="AB24" s="5"/>
      <c r="AC24" s="5"/>
      <c r="AD24" s="5"/>
      <c r="AE24" s="293"/>
    </row>
    <row r="25" spans="1:31" s="11" customFormat="1" ht="20.100000000000001" customHeight="1" x14ac:dyDescent="0.2">
      <c r="A25" s="573"/>
      <c r="B25" s="574"/>
      <c r="C25" s="574"/>
      <c r="D25" s="575"/>
      <c r="E25" s="558" t="s">
        <v>40</v>
      </c>
      <c r="F25" s="559"/>
      <c r="G25" s="560"/>
      <c r="H25" s="18" t="s">
        <v>41</v>
      </c>
      <c r="I25" s="17"/>
      <c r="J25" s="17"/>
      <c r="K25" s="17"/>
      <c r="L25" s="17"/>
      <c r="M25" s="17"/>
      <c r="N25" s="17"/>
      <c r="O25" s="17"/>
      <c r="P25" s="543"/>
      <c r="Q25" s="544"/>
      <c r="AE25" s="293"/>
    </row>
    <row r="26" spans="1:31" s="11" customFormat="1" ht="20.100000000000001" customHeight="1" x14ac:dyDescent="0.2">
      <c r="A26" s="573"/>
      <c r="B26" s="574"/>
      <c r="C26" s="574"/>
      <c r="D26" s="575"/>
      <c r="E26" s="561"/>
      <c r="F26" s="562"/>
      <c r="G26" s="563"/>
      <c r="H26" s="292"/>
      <c r="I26" s="556"/>
      <c r="J26" s="556"/>
      <c r="K26" s="556"/>
      <c r="L26" s="556"/>
      <c r="P26" s="543"/>
      <c r="Q26" s="544"/>
      <c r="S26" s="547" t="s">
        <v>32</v>
      </c>
      <c r="T26" s="547"/>
      <c r="V26" s="5"/>
      <c r="W26" s="5"/>
      <c r="X26" s="5"/>
      <c r="Y26" s="5"/>
      <c r="Z26" s="5"/>
      <c r="AA26" s="5"/>
      <c r="AB26" s="5"/>
      <c r="AC26" s="5"/>
      <c r="AD26" s="5"/>
      <c r="AE26" s="293"/>
    </row>
    <row r="27" spans="1:31" s="11" customFormat="1" ht="15" customHeight="1" thickBot="1" x14ac:dyDescent="0.25">
      <c r="A27" s="576"/>
      <c r="B27" s="577"/>
      <c r="C27" s="577"/>
      <c r="D27" s="578"/>
      <c r="E27" s="564"/>
      <c r="F27" s="565"/>
      <c r="G27" s="566"/>
      <c r="H27" s="37"/>
      <c r="I27" s="7"/>
      <c r="J27" s="7"/>
      <c r="K27" s="7"/>
      <c r="L27" s="7"/>
      <c r="M27" s="7"/>
      <c r="N27" s="7"/>
      <c r="O27" s="7"/>
      <c r="P27" s="545"/>
      <c r="Q27" s="546"/>
      <c r="R27" s="294"/>
      <c r="S27" s="294"/>
      <c r="T27" s="294"/>
      <c r="U27" s="294"/>
      <c r="V27" s="294"/>
      <c r="W27" s="294"/>
      <c r="X27" s="294"/>
      <c r="Y27" s="294"/>
      <c r="Z27" s="294"/>
      <c r="AA27" s="294"/>
      <c r="AB27" s="294"/>
      <c r="AC27" s="294"/>
      <c r="AD27" s="294"/>
      <c r="AE27" s="295"/>
    </row>
    <row r="28" spans="1:31" s="11" customFormat="1" ht="18" customHeight="1" x14ac:dyDescent="0.2">
      <c r="A28" s="55"/>
      <c r="B28" s="22" t="s">
        <v>411</v>
      </c>
      <c r="C28" s="47"/>
      <c r="D28" s="47"/>
      <c r="E28" s="47"/>
      <c r="F28" s="47"/>
      <c r="R28" s="4"/>
      <c r="S28" s="19"/>
      <c r="T28" s="4"/>
    </row>
    <row r="29" spans="1:31" s="11" customFormat="1" ht="20.100000000000001" customHeight="1" x14ac:dyDescent="0.2">
      <c r="A29" s="55"/>
    </row>
    <row r="30" spans="1:31" s="28" customFormat="1" ht="20.100000000000001" customHeight="1" thickBot="1" x14ac:dyDescent="0.25">
      <c r="A30" s="24"/>
      <c r="B30" s="25" t="s">
        <v>43</v>
      </c>
      <c r="C30" s="25"/>
      <c r="D30" s="25"/>
      <c r="E30" s="26"/>
      <c r="F30" s="26"/>
      <c r="G30" s="26"/>
      <c r="H30" s="26"/>
      <c r="I30" s="26"/>
      <c r="J30" s="25"/>
      <c r="K30" s="26"/>
      <c r="L30" s="27"/>
      <c r="M30" s="27"/>
    </row>
    <row r="31" spans="1:31" s="11" customFormat="1" ht="24.9" customHeight="1" x14ac:dyDescent="0.2">
      <c r="A31" s="30"/>
      <c r="B31" s="35" t="s">
        <v>47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5"/>
      <c r="P31" s="541" t="s">
        <v>36</v>
      </c>
      <c r="Q31" s="542"/>
      <c r="R31" s="290"/>
      <c r="S31" s="290" t="s">
        <v>44</v>
      </c>
      <c r="T31" s="290"/>
      <c r="U31" s="290"/>
      <c r="V31" s="290"/>
      <c r="W31" s="290"/>
      <c r="X31" s="290"/>
      <c r="Y31" s="290"/>
      <c r="Z31" s="290"/>
      <c r="AA31" s="290"/>
      <c r="AB31" s="290"/>
      <c r="AC31" s="290"/>
      <c r="AD31" s="290"/>
      <c r="AE31" s="291"/>
    </row>
    <row r="32" spans="1:31" s="11" customFormat="1" ht="24.9" customHeight="1" x14ac:dyDescent="0.2">
      <c r="A32" s="6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4"/>
      <c r="P32" s="543"/>
      <c r="Q32" s="544"/>
      <c r="W32" s="247" t="s">
        <v>75</v>
      </c>
      <c r="X32" s="247"/>
      <c r="Y32" s="247"/>
      <c r="Z32" s="247"/>
      <c r="AA32" s="247"/>
      <c r="AB32" s="247"/>
      <c r="AC32" s="247"/>
      <c r="AE32" s="293"/>
    </row>
    <row r="33" spans="1:39" s="11" customFormat="1" ht="20.100000000000001" customHeight="1" x14ac:dyDescent="0.2">
      <c r="A33" s="6"/>
      <c r="B33" s="4" t="s">
        <v>49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4"/>
      <c r="P33" s="543"/>
      <c r="Q33" s="544"/>
      <c r="S33" s="547"/>
      <c r="T33" s="547"/>
      <c r="AE33" s="293"/>
    </row>
    <row r="34" spans="1:39" s="11" customFormat="1" ht="20.100000000000001" customHeight="1" x14ac:dyDescent="0.2">
      <c r="A34" s="6"/>
      <c r="B34" s="4"/>
      <c r="C34" s="4"/>
      <c r="D34" s="4"/>
      <c r="E34" s="4"/>
      <c r="F34" s="4"/>
      <c r="H34" s="4"/>
      <c r="I34" s="4"/>
      <c r="J34" s="4"/>
      <c r="K34" s="4"/>
      <c r="L34" s="4"/>
      <c r="M34" s="4"/>
      <c r="N34" s="4"/>
      <c r="O34" s="4"/>
      <c r="P34" s="543"/>
      <c r="Q34" s="544"/>
      <c r="AE34" s="293"/>
    </row>
    <row r="35" spans="1:39" s="11" customFormat="1" ht="20.100000000000001" customHeight="1" x14ac:dyDescent="0.2">
      <c r="A35" s="6"/>
      <c r="P35" s="543"/>
      <c r="Q35" s="544"/>
      <c r="S35" s="547" t="s">
        <v>19</v>
      </c>
      <c r="T35" s="547"/>
      <c r="V35" s="5"/>
      <c r="W35" s="5"/>
      <c r="X35" s="5"/>
      <c r="Y35" s="5"/>
      <c r="Z35" s="5"/>
      <c r="AA35" s="5"/>
      <c r="AB35" s="5"/>
      <c r="AC35" s="5"/>
      <c r="AD35" s="5"/>
      <c r="AE35" s="293"/>
    </row>
    <row r="36" spans="1:39" s="11" customFormat="1" ht="20.100000000000001" customHeight="1" x14ac:dyDescent="0.2">
      <c r="A36" s="6"/>
      <c r="C36" s="20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20"/>
      <c r="P36" s="543"/>
      <c r="Q36" s="544"/>
      <c r="AE36" s="293"/>
    </row>
    <row r="37" spans="1:39" s="11" customFormat="1" ht="20.100000000000001" customHeight="1" x14ac:dyDescent="0.2">
      <c r="A37" s="6"/>
      <c r="C37" s="20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20"/>
      <c r="P37" s="543"/>
      <c r="Q37" s="544"/>
      <c r="S37" s="547" t="s">
        <v>32</v>
      </c>
      <c r="T37" s="547"/>
      <c r="V37" s="5"/>
      <c r="W37" s="5"/>
      <c r="X37" s="5"/>
      <c r="Y37" s="5"/>
      <c r="Z37" s="5"/>
      <c r="AA37" s="5"/>
      <c r="AB37" s="5"/>
      <c r="AC37" s="5"/>
      <c r="AD37" s="5"/>
      <c r="AE37" s="293"/>
    </row>
    <row r="38" spans="1:39" s="11" customFormat="1" ht="15" customHeight="1" thickBot="1" x14ac:dyDescent="0.25">
      <c r="A38" s="8"/>
      <c r="B38" s="294"/>
      <c r="C38" s="4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40"/>
      <c r="P38" s="545"/>
      <c r="Q38" s="546"/>
      <c r="R38" s="294"/>
      <c r="S38" s="294"/>
      <c r="T38" s="294"/>
      <c r="U38" s="294"/>
      <c r="V38" s="294"/>
      <c r="W38" s="294"/>
      <c r="X38" s="294"/>
      <c r="Y38" s="294"/>
      <c r="Z38" s="294"/>
      <c r="AA38" s="294"/>
      <c r="AB38" s="294"/>
      <c r="AC38" s="294"/>
      <c r="AD38" s="294"/>
      <c r="AE38" s="295"/>
    </row>
    <row r="39" spans="1:39" ht="20.100000000000001" customHeight="1" x14ac:dyDescent="0.2">
      <c r="A39" s="13"/>
      <c r="G39" s="9"/>
    </row>
    <row r="40" spans="1:39" s="25" customFormat="1" ht="20.100000000000001" customHeight="1" thickBot="1" x14ac:dyDescent="0.25">
      <c r="A40" s="29"/>
      <c r="B40" s="25" t="s">
        <v>56</v>
      </c>
      <c r="E40" s="26"/>
    </row>
    <row r="41" spans="1:39" s="11" customFormat="1" ht="35.1" customHeight="1" thickBot="1" x14ac:dyDescent="0.25">
      <c r="A41" s="33"/>
      <c r="B41" s="548" t="s">
        <v>69</v>
      </c>
      <c r="C41" s="548"/>
      <c r="D41" s="548"/>
      <c r="E41" s="548"/>
      <c r="F41" s="548"/>
      <c r="G41" s="34"/>
      <c r="H41" s="549" t="s">
        <v>63</v>
      </c>
      <c r="I41" s="550"/>
      <c r="J41" s="550"/>
      <c r="K41" s="550"/>
      <c r="L41" s="550"/>
      <c r="M41" s="550"/>
      <c r="N41" s="550"/>
      <c r="O41" s="550"/>
      <c r="P41" s="551" t="s">
        <v>71</v>
      </c>
      <c r="Q41" s="552"/>
      <c r="R41" s="552"/>
      <c r="S41" s="552"/>
      <c r="T41" s="552"/>
      <c r="U41" s="552"/>
      <c r="V41" s="552"/>
      <c r="W41" s="552"/>
      <c r="X41" s="552"/>
      <c r="Y41" s="552"/>
      <c r="Z41" s="552"/>
      <c r="AA41" s="552"/>
      <c r="AB41" s="552"/>
      <c r="AC41" s="552"/>
      <c r="AD41" s="552"/>
      <c r="AE41" s="553"/>
    </row>
    <row r="42" spans="1:39" s="11" customFormat="1" ht="18" customHeight="1" x14ac:dyDescent="0.2">
      <c r="A42" s="55"/>
      <c r="B42" s="23" t="s">
        <v>73</v>
      </c>
    </row>
    <row r="43" spans="1:39" s="11" customFormat="1" ht="20.100000000000001" customHeight="1" x14ac:dyDescent="0.2">
      <c r="A43" s="55"/>
    </row>
    <row r="44" spans="1:39" s="25" customFormat="1" ht="20.100000000000001" customHeight="1" thickBot="1" x14ac:dyDescent="0.25">
      <c r="A44" s="29"/>
      <c r="B44" s="25" t="s">
        <v>42</v>
      </c>
      <c r="E44" s="26"/>
    </row>
    <row r="45" spans="1:39" ht="35.1" customHeight="1" thickBot="1" x14ac:dyDescent="0.25">
      <c r="A45" s="38"/>
      <c r="B45" s="548" t="s">
        <v>70</v>
      </c>
      <c r="C45" s="548"/>
      <c r="D45" s="548"/>
      <c r="E45" s="548"/>
      <c r="F45" s="548"/>
      <c r="G45" s="296"/>
      <c r="H45" s="549" t="s">
        <v>64</v>
      </c>
      <c r="I45" s="550"/>
      <c r="J45" s="550"/>
      <c r="K45" s="550"/>
      <c r="L45" s="550"/>
      <c r="M45" s="554"/>
      <c r="N45" s="549" t="s">
        <v>364</v>
      </c>
      <c r="O45" s="550"/>
      <c r="P45" s="550"/>
      <c r="Q45" s="550"/>
      <c r="R45" s="550"/>
      <c r="S45" s="554"/>
      <c r="T45" s="549" t="s">
        <v>365</v>
      </c>
      <c r="U45" s="550"/>
      <c r="V45" s="550"/>
      <c r="W45" s="550"/>
      <c r="X45" s="550"/>
      <c r="Y45" s="554"/>
      <c r="Z45" s="549" t="s">
        <v>366</v>
      </c>
      <c r="AA45" s="550"/>
      <c r="AB45" s="550"/>
      <c r="AC45" s="550"/>
      <c r="AD45" s="550"/>
      <c r="AE45" s="555"/>
      <c r="AJ45" s="11"/>
      <c r="AK45" s="11"/>
      <c r="AL45" s="11"/>
      <c r="AM45" s="11"/>
    </row>
    <row r="46" spans="1:39" ht="18" customHeight="1" x14ac:dyDescent="0.2">
      <c r="A46" s="13"/>
      <c r="B46" s="22" t="s">
        <v>157</v>
      </c>
      <c r="G46" s="9"/>
      <c r="AF46" s="11"/>
      <c r="AG46" s="11"/>
      <c r="AH46" s="11"/>
      <c r="AI46" s="11"/>
    </row>
    <row r="47" spans="1:39" ht="20.100000000000001" customHeight="1" x14ac:dyDescent="0.2">
      <c r="A47" s="13"/>
      <c r="G47" s="9"/>
    </row>
    <row r="48" spans="1:39" s="28" customFormat="1" ht="20.100000000000001" customHeight="1" thickBot="1" x14ac:dyDescent="0.25">
      <c r="A48" s="24"/>
      <c r="B48" s="25" t="s">
        <v>367</v>
      </c>
      <c r="C48" s="25"/>
      <c r="D48" s="25"/>
      <c r="E48" s="26"/>
      <c r="F48" s="26"/>
      <c r="G48" s="26"/>
      <c r="H48" s="26"/>
      <c r="I48" s="26"/>
      <c r="J48" s="25"/>
      <c r="K48" s="26"/>
      <c r="L48" s="27"/>
      <c r="M48" s="27"/>
    </row>
    <row r="49" spans="1:37" s="11" customFormat="1" ht="20.100000000000001" customHeight="1" x14ac:dyDescent="0.2">
      <c r="A49" s="30"/>
      <c r="B49" s="529" t="s">
        <v>368</v>
      </c>
      <c r="C49" s="529"/>
      <c r="D49" s="529"/>
      <c r="E49" s="529"/>
      <c r="F49" s="529"/>
      <c r="G49" s="31"/>
      <c r="H49" s="532"/>
      <c r="I49" s="533"/>
      <c r="J49" s="533"/>
      <c r="K49" s="533"/>
      <c r="L49" s="533"/>
      <c r="M49" s="533"/>
      <c r="N49" s="533"/>
      <c r="O49" s="533"/>
      <c r="P49" s="533"/>
      <c r="Q49" s="533"/>
      <c r="R49" s="533"/>
      <c r="S49" s="533"/>
      <c r="T49" s="533"/>
      <c r="U49" s="533"/>
      <c r="V49" s="533"/>
      <c r="W49" s="533"/>
      <c r="X49" s="533"/>
      <c r="Y49" s="533"/>
      <c r="Z49" s="533"/>
      <c r="AA49" s="533"/>
      <c r="AB49" s="533"/>
      <c r="AC49" s="533"/>
      <c r="AD49" s="533"/>
      <c r="AE49" s="534"/>
    </row>
    <row r="50" spans="1:37" s="11" customFormat="1" ht="20.100000000000001" customHeight="1" x14ac:dyDescent="0.2">
      <c r="A50" s="6"/>
      <c r="B50" s="530"/>
      <c r="C50" s="530"/>
      <c r="D50" s="530"/>
      <c r="E50" s="530"/>
      <c r="F50" s="530"/>
      <c r="G50" s="16"/>
      <c r="H50" s="535"/>
      <c r="I50" s="536"/>
      <c r="J50" s="536"/>
      <c r="K50" s="536"/>
      <c r="L50" s="536"/>
      <c r="M50" s="536"/>
      <c r="N50" s="536"/>
      <c r="O50" s="536"/>
      <c r="P50" s="536"/>
      <c r="Q50" s="536"/>
      <c r="R50" s="536"/>
      <c r="S50" s="536"/>
      <c r="T50" s="536"/>
      <c r="U50" s="536"/>
      <c r="V50" s="536"/>
      <c r="W50" s="536"/>
      <c r="X50" s="536"/>
      <c r="Y50" s="536"/>
      <c r="Z50" s="536"/>
      <c r="AA50" s="536"/>
      <c r="AB50" s="536"/>
      <c r="AC50" s="536"/>
      <c r="AD50" s="536"/>
      <c r="AE50" s="537"/>
    </row>
    <row r="51" spans="1:37" s="11" customFormat="1" ht="20.100000000000001" customHeight="1" thickBot="1" x14ac:dyDescent="0.25">
      <c r="A51" s="8"/>
      <c r="B51" s="531"/>
      <c r="C51" s="531"/>
      <c r="D51" s="531"/>
      <c r="E51" s="531"/>
      <c r="F51" s="531"/>
      <c r="G51" s="32"/>
      <c r="H51" s="538"/>
      <c r="I51" s="539"/>
      <c r="J51" s="539"/>
      <c r="K51" s="539"/>
      <c r="L51" s="539"/>
      <c r="M51" s="539"/>
      <c r="N51" s="539"/>
      <c r="O51" s="539"/>
      <c r="P51" s="539"/>
      <c r="Q51" s="539"/>
      <c r="R51" s="539"/>
      <c r="S51" s="539"/>
      <c r="T51" s="539"/>
      <c r="U51" s="539"/>
      <c r="V51" s="539"/>
      <c r="W51" s="539"/>
      <c r="X51" s="539"/>
      <c r="Y51" s="539"/>
      <c r="Z51" s="539"/>
      <c r="AA51" s="539"/>
      <c r="AB51" s="539"/>
      <c r="AC51" s="539"/>
      <c r="AD51" s="539"/>
      <c r="AE51" s="540"/>
    </row>
    <row r="52" spans="1:37" s="11" customFormat="1" ht="15" customHeight="1" x14ac:dyDescent="0.2">
      <c r="A52" s="55"/>
      <c r="B52" s="289"/>
      <c r="C52" s="289"/>
      <c r="D52" s="289"/>
      <c r="E52" s="289"/>
      <c r="F52" s="289"/>
    </row>
    <row r="53" spans="1:37" ht="2.2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</row>
    <row r="54" spans="1:37" s="145" customFormat="1" ht="6" customHeight="1" x14ac:dyDescent="0.2"/>
    <row r="55" spans="1:37" s="145" customFormat="1" ht="21" x14ac:dyDescent="0.2">
      <c r="B55" s="382" t="s">
        <v>222</v>
      </c>
      <c r="C55" s="382"/>
      <c r="D55" s="382"/>
      <c r="E55" s="382"/>
    </row>
    <row r="56" spans="1:37" s="145" customFormat="1" ht="5.25" customHeight="1" thickBot="1" x14ac:dyDescent="0.25"/>
    <row r="57" spans="1:37" s="145" customFormat="1" ht="28.5" customHeight="1" x14ac:dyDescent="0.2">
      <c r="B57" s="520" t="s">
        <v>15</v>
      </c>
      <c r="C57" s="518"/>
      <c r="D57" s="521"/>
      <c r="E57" s="521"/>
      <c r="F57" s="521"/>
      <c r="G57" s="521"/>
      <c r="H57" s="521"/>
      <c r="I57" s="522"/>
      <c r="J57" s="523" t="s">
        <v>16</v>
      </c>
      <c r="K57" s="524"/>
      <c r="L57" s="525"/>
      <c r="M57" s="526"/>
      <c r="N57" s="527"/>
      <c r="O57" s="302" t="s">
        <v>2</v>
      </c>
      <c r="P57" s="528"/>
      <c r="Q57" s="528"/>
      <c r="R57" s="302" t="s">
        <v>0</v>
      </c>
      <c r="S57" s="527"/>
      <c r="T57" s="527"/>
      <c r="U57" s="302" t="s">
        <v>3</v>
      </c>
      <c r="V57" s="516" t="s">
        <v>223</v>
      </c>
      <c r="W57" s="517"/>
      <c r="X57" s="518"/>
      <c r="Y57" s="303" t="s">
        <v>369</v>
      </c>
      <c r="Z57" s="304"/>
      <c r="AA57" s="304"/>
      <c r="AB57" s="304"/>
      <c r="AC57" s="304"/>
      <c r="AD57" s="305" t="s">
        <v>370</v>
      </c>
      <c r="AE57" s="306"/>
      <c r="AF57" s="307"/>
      <c r="AG57" s="307"/>
      <c r="AH57" s="308"/>
      <c r="AK57" s="147"/>
    </row>
    <row r="58" spans="1:37" s="145" customFormat="1" ht="28.5" customHeight="1" thickBot="1" x14ac:dyDescent="0.25">
      <c r="B58" s="309" t="s">
        <v>371</v>
      </c>
      <c r="C58" s="310"/>
      <c r="D58" s="310"/>
      <c r="E58" s="310"/>
      <c r="F58" s="310" t="s">
        <v>372</v>
      </c>
      <c r="G58" s="310"/>
      <c r="H58" s="310"/>
      <c r="I58" s="310" t="s">
        <v>373</v>
      </c>
      <c r="J58" s="311"/>
      <c r="K58" s="311"/>
      <c r="L58" s="311"/>
      <c r="M58" s="311"/>
      <c r="N58" s="311"/>
      <c r="O58" s="311" t="s">
        <v>374</v>
      </c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1"/>
      <c r="AC58" s="311"/>
      <c r="AD58" s="312" t="s">
        <v>375</v>
      </c>
      <c r="AE58" s="313"/>
      <c r="AF58" s="314"/>
      <c r="AG58" s="314"/>
      <c r="AH58" s="308"/>
      <c r="AK58" s="147"/>
    </row>
    <row r="59" spans="1:37" s="145" customFormat="1" ht="28.5" customHeight="1" x14ac:dyDescent="0.2">
      <c r="B59" s="520" t="s">
        <v>15</v>
      </c>
      <c r="C59" s="518"/>
      <c r="D59" s="521"/>
      <c r="E59" s="521"/>
      <c r="F59" s="521"/>
      <c r="G59" s="521"/>
      <c r="H59" s="521"/>
      <c r="I59" s="522"/>
      <c r="J59" s="523" t="s">
        <v>16</v>
      </c>
      <c r="K59" s="524"/>
      <c r="L59" s="525"/>
      <c r="M59" s="526"/>
      <c r="N59" s="527"/>
      <c r="O59" s="302" t="s">
        <v>2</v>
      </c>
      <c r="P59" s="528"/>
      <c r="Q59" s="528"/>
      <c r="R59" s="302" t="s">
        <v>0</v>
      </c>
      <c r="S59" s="515"/>
      <c r="T59" s="515"/>
      <c r="U59" s="302" t="s">
        <v>3</v>
      </c>
      <c r="V59" s="516" t="s">
        <v>223</v>
      </c>
      <c r="W59" s="517"/>
      <c r="X59" s="518"/>
      <c r="Y59" s="303" t="s">
        <v>369</v>
      </c>
      <c r="Z59" s="304"/>
      <c r="AA59" s="304"/>
      <c r="AB59" s="304"/>
      <c r="AC59" s="304"/>
      <c r="AD59" s="305" t="s">
        <v>376</v>
      </c>
      <c r="AE59" s="306"/>
      <c r="AF59" s="307"/>
      <c r="AG59" s="307"/>
      <c r="AH59" s="308"/>
      <c r="AK59" s="147"/>
    </row>
    <row r="60" spans="1:37" s="145" customFormat="1" ht="28.5" customHeight="1" thickBot="1" x14ac:dyDescent="0.25">
      <c r="B60" s="315" t="s">
        <v>377</v>
      </c>
      <c r="C60" s="316"/>
      <c r="D60" s="316"/>
      <c r="E60" s="316"/>
      <c r="F60" s="316" t="s">
        <v>378</v>
      </c>
      <c r="G60" s="310"/>
      <c r="H60" s="317"/>
      <c r="I60" s="519" t="s">
        <v>379</v>
      </c>
      <c r="J60" s="519"/>
      <c r="K60" s="519"/>
      <c r="L60" s="519"/>
      <c r="M60" s="519"/>
      <c r="N60" s="311"/>
      <c r="O60" s="311" t="s">
        <v>380</v>
      </c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1"/>
      <c r="AC60" s="311"/>
      <c r="AD60" s="312" t="s">
        <v>381</v>
      </c>
      <c r="AE60" s="313"/>
      <c r="AF60" s="314"/>
      <c r="AG60" s="314"/>
      <c r="AH60" s="308"/>
      <c r="AK60" s="147"/>
    </row>
    <row r="61" spans="1:37" s="145" customFormat="1" ht="28.5" customHeight="1" x14ac:dyDescent="0.2">
      <c r="B61" s="520" t="s">
        <v>15</v>
      </c>
      <c r="C61" s="518"/>
      <c r="D61" s="521"/>
      <c r="E61" s="521"/>
      <c r="F61" s="521"/>
      <c r="G61" s="521"/>
      <c r="H61" s="521"/>
      <c r="I61" s="522"/>
      <c r="J61" s="523" t="s">
        <v>16</v>
      </c>
      <c r="K61" s="524"/>
      <c r="L61" s="525"/>
      <c r="M61" s="526"/>
      <c r="N61" s="527"/>
      <c r="O61" s="302" t="s">
        <v>2</v>
      </c>
      <c r="P61" s="528"/>
      <c r="Q61" s="528"/>
      <c r="R61" s="302" t="s">
        <v>0</v>
      </c>
      <c r="S61" s="515"/>
      <c r="T61" s="515"/>
      <c r="U61" s="302" t="s">
        <v>3</v>
      </c>
      <c r="V61" s="516" t="s">
        <v>223</v>
      </c>
      <c r="W61" s="517"/>
      <c r="X61" s="518"/>
      <c r="Y61" s="303" t="s">
        <v>369</v>
      </c>
      <c r="Z61" s="304"/>
      <c r="AA61" s="304"/>
      <c r="AB61" s="304"/>
      <c r="AC61" s="304"/>
      <c r="AD61" s="305" t="s">
        <v>382</v>
      </c>
      <c r="AE61" s="306"/>
      <c r="AF61" s="307"/>
      <c r="AG61" s="307"/>
      <c r="AH61" s="308"/>
      <c r="AK61" s="147"/>
    </row>
    <row r="62" spans="1:37" s="145" customFormat="1" ht="28.5" customHeight="1" thickBot="1" x14ac:dyDescent="0.25">
      <c r="B62" s="315" t="s">
        <v>360</v>
      </c>
      <c r="C62" s="316"/>
      <c r="D62" s="316"/>
      <c r="E62" s="316"/>
      <c r="F62" s="316" t="s">
        <v>383</v>
      </c>
      <c r="G62" s="310"/>
      <c r="H62" s="317"/>
      <c r="I62" s="519" t="s">
        <v>384</v>
      </c>
      <c r="J62" s="519"/>
      <c r="K62" s="519"/>
      <c r="L62" s="519"/>
      <c r="M62" s="519"/>
      <c r="N62" s="311"/>
      <c r="O62" s="311" t="s">
        <v>385</v>
      </c>
      <c r="P62" s="311"/>
      <c r="Q62" s="311"/>
      <c r="R62" s="311"/>
      <c r="S62" s="311"/>
      <c r="T62" s="311"/>
      <c r="U62" s="311"/>
      <c r="V62" s="311"/>
      <c r="W62" s="311"/>
      <c r="X62" s="311"/>
      <c r="Y62" s="311"/>
      <c r="Z62" s="311"/>
      <c r="AA62" s="311"/>
      <c r="AB62" s="311"/>
      <c r="AC62" s="311"/>
      <c r="AD62" s="312" t="s">
        <v>376</v>
      </c>
      <c r="AE62" s="313"/>
      <c r="AF62" s="314"/>
      <c r="AG62" s="314"/>
      <c r="AH62" s="308"/>
      <c r="AK62" s="147"/>
    </row>
    <row r="63" spans="1:37" s="145" customFormat="1" ht="13.5" customHeight="1" x14ac:dyDescent="0.2"/>
  </sheetData>
  <dataConsolidate/>
  <mergeCells count="76">
    <mergeCell ref="B5:F5"/>
    <mergeCell ref="H5:AE5"/>
    <mergeCell ref="A1:AE1"/>
    <mergeCell ref="B3:F3"/>
    <mergeCell ref="H3:AE3"/>
    <mergeCell ref="B4:F4"/>
    <mergeCell ref="H4:AE4"/>
    <mergeCell ref="B8:F8"/>
    <mergeCell ref="H8:Q8"/>
    <mergeCell ref="B14:F14"/>
    <mergeCell ref="H14:M14"/>
    <mergeCell ref="N14:S14"/>
    <mergeCell ref="Z14:AE14"/>
    <mergeCell ref="B18:F19"/>
    <mergeCell ref="H18:I19"/>
    <mergeCell ref="J18:T19"/>
    <mergeCell ref="U18:Y18"/>
    <mergeCell ref="Z18:AE18"/>
    <mergeCell ref="U19:Y19"/>
    <mergeCell ref="Z19:AE19"/>
    <mergeCell ref="T14:Y14"/>
    <mergeCell ref="B20:F20"/>
    <mergeCell ref="H20:M20"/>
    <mergeCell ref="N20:O20"/>
    <mergeCell ref="P20:Q27"/>
    <mergeCell ref="B21:F21"/>
    <mergeCell ref="H21:M21"/>
    <mergeCell ref="N21:O21"/>
    <mergeCell ref="A22:D27"/>
    <mergeCell ref="E22:G24"/>
    <mergeCell ref="N22:O23"/>
    <mergeCell ref="S22:T22"/>
    <mergeCell ref="I23:L23"/>
    <mergeCell ref="N24:O24"/>
    <mergeCell ref="S24:T24"/>
    <mergeCell ref="E25:G27"/>
    <mergeCell ref="I26:L26"/>
    <mergeCell ref="S26:T26"/>
    <mergeCell ref="B49:F51"/>
    <mergeCell ref="H49:AE51"/>
    <mergeCell ref="P31:Q38"/>
    <mergeCell ref="S33:T33"/>
    <mergeCell ref="S35:T35"/>
    <mergeCell ref="S37:T37"/>
    <mergeCell ref="B41:F41"/>
    <mergeCell ref="H41:O41"/>
    <mergeCell ref="P41:AE41"/>
    <mergeCell ref="B45:F45"/>
    <mergeCell ref="H45:M45"/>
    <mergeCell ref="N45:S45"/>
    <mergeCell ref="T45:Y45"/>
    <mergeCell ref="Z45:AE45"/>
    <mergeCell ref="B55:E55"/>
    <mergeCell ref="B57:C57"/>
    <mergeCell ref="D57:I57"/>
    <mergeCell ref="J57:L57"/>
    <mergeCell ref="M57:N57"/>
    <mergeCell ref="S57:T57"/>
    <mergeCell ref="V57:X57"/>
    <mergeCell ref="B59:C59"/>
    <mergeCell ref="D59:I59"/>
    <mergeCell ref="J59:L59"/>
    <mergeCell ref="M59:N59"/>
    <mergeCell ref="P59:Q59"/>
    <mergeCell ref="S59:T59"/>
    <mergeCell ref="V59:X59"/>
    <mergeCell ref="P57:Q57"/>
    <mergeCell ref="S61:T61"/>
    <mergeCell ref="V61:X61"/>
    <mergeCell ref="I62:M62"/>
    <mergeCell ref="I60:M60"/>
    <mergeCell ref="B61:C61"/>
    <mergeCell ref="D61:I61"/>
    <mergeCell ref="J61:L61"/>
    <mergeCell ref="M61:N61"/>
    <mergeCell ref="P61:Q61"/>
  </mergeCells>
  <phoneticPr fontId="2"/>
  <pageMargins left="0.70866141732283472" right="0.70866141732283472" top="0.31496062992125984" bottom="0.31496062992125984" header="0.31496062992125984" footer="0.31496062992125984"/>
  <pageSetup paperSize="9" scale="6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syncHorizontal="1" syncVertical="1" syncRef="A1" codeName="Sheet7">
    <pageSetUpPr fitToPage="1"/>
  </sheetPr>
  <dimension ref="A1:AK71"/>
  <sheetViews>
    <sheetView showGridLines="0" view="pageBreakPreview" zoomScale="85" zoomScaleNormal="100" zoomScaleSheetLayoutView="85" zoomScalePageLayoutView="85" workbookViewId="0">
      <selection activeCell="V70" sqref="V70"/>
    </sheetView>
  </sheetViews>
  <sheetFormatPr defaultColWidth="4.6640625" defaultRowHeight="13.5" customHeight="1" x14ac:dyDescent="0.2"/>
  <cols>
    <col min="1" max="1" width="4.6640625" style="125"/>
    <col min="2" max="2" width="5.21875" style="125" bestFit="1" customWidth="1"/>
    <col min="3" max="18" width="4.6640625" style="125"/>
    <col min="19" max="19" width="4.6640625" style="125" customWidth="1"/>
    <col min="20" max="16384" width="4.6640625" style="125"/>
  </cols>
  <sheetData>
    <row r="1" spans="1:37" ht="25.8" x14ac:dyDescent="0.2">
      <c r="A1" s="608" t="s">
        <v>184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  <c r="O1" s="608"/>
      <c r="P1" s="608"/>
      <c r="Q1" s="608"/>
      <c r="R1" s="608"/>
      <c r="S1" s="608"/>
      <c r="T1" s="608"/>
      <c r="U1" s="608"/>
      <c r="V1" s="608"/>
      <c r="W1" s="608"/>
      <c r="X1" s="608"/>
      <c r="Y1" s="608"/>
      <c r="Z1" s="608"/>
      <c r="AA1" s="608"/>
      <c r="AB1" s="608"/>
      <c r="AC1" s="608"/>
      <c r="AD1" s="608"/>
      <c r="AE1" s="608"/>
      <c r="AF1" s="608"/>
      <c r="AG1" s="608"/>
      <c r="AH1" s="608"/>
      <c r="AI1" s="608"/>
    </row>
    <row r="2" spans="1:37" ht="33" customHeight="1" x14ac:dyDescent="0.2">
      <c r="A2" s="609" t="s">
        <v>185</v>
      </c>
      <c r="B2" s="609"/>
      <c r="C2" s="609"/>
      <c r="D2" s="609"/>
      <c r="E2" s="609"/>
      <c r="F2" s="609"/>
      <c r="G2" s="609"/>
      <c r="H2" s="609"/>
      <c r="I2" s="609"/>
      <c r="J2" s="215" t="s">
        <v>186</v>
      </c>
      <c r="L2" s="216"/>
      <c r="M2" s="216"/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  <c r="AE2" s="216"/>
      <c r="AF2" s="216"/>
      <c r="AG2" s="216"/>
      <c r="AH2" s="216"/>
      <c r="AI2" s="216"/>
    </row>
    <row r="3" spans="1:37" s="132" customFormat="1" ht="28.5" customHeight="1" x14ac:dyDescent="0.2">
      <c r="A3" s="217"/>
      <c r="B3" s="217"/>
      <c r="C3" s="217"/>
      <c r="D3" s="217"/>
      <c r="E3" s="217"/>
      <c r="F3" s="129"/>
      <c r="G3" s="129"/>
      <c r="H3" s="218"/>
      <c r="I3" s="129"/>
      <c r="J3" s="129"/>
      <c r="K3" s="218"/>
      <c r="L3" s="129"/>
      <c r="M3" s="129"/>
      <c r="N3" s="218"/>
      <c r="O3" s="219"/>
      <c r="Q3" s="133"/>
      <c r="V3" s="220" t="s">
        <v>12</v>
      </c>
      <c r="W3" s="220"/>
      <c r="X3" s="220"/>
      <c r="Y3" s="220"/>
      <c r="Z3" s="610" t="s">
        <v>243</v>
      </c>
      <c r="AA3" s="610"/>
      <c r="AB3" s="249">
        <v>6</v>
      </c>
      <c r="AC3" s="267" t="s">
        <v>2</v>
      </c>
      <c r="AD3" s="610">
        <v>11</v>
      </c>
      <c r="AE3" s="610"/>
      <c r="AF3" s="267" t="s">
        <v>0</v>
      </c>
      <c r="AG3" s="611">
        <v>1</v>
      </c>
      <c r="AH3" s="611"/>
      <c r="AI3" s="267" t="s">
        <v>3</v>
      </c>
    </row>
    <row r="4" spans="1:37" s="132" customFormat="1" ht="28.5" customHeight="1" x14ac:dyDescent="0.2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9"/>
      <c r="Q4" s="133"/>
      <c r="V4" s="221" t="s">
        <v>8</v>
      </c>
      <c r="W4" s="221"/>
      <c r="X4" s="221"/>
      <c r="Y4" s="221"/>
      <c r="Z4" s="605" t="s">
        <v>255</v>
      </c>
      <c r="AA4" s="605"/>
      <c r="AB4" s="605"/>
      <c r="AC4" s="605"/>
      <c r="AD4" s="605"/>
      <c r="AE4" s="605"/>
      <c r="AF4" s="605"/>
      <c r="AG4" s="605"/>
      <c r="AH4" s="605"/>
      <c r="AI4" s="605"/>
    </row>
    <row r="5" spans="1:37" s="132" customFormat="1" ht="28.5" customHeight="1" x14ac:dyDescent="0.2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9"/>
      <c r="Q5" s="133"/>
      <c r="V5" s="221" t="s">
        <v>9</v>
      </c>
      <c r="W5" s="221"/>
      <c r="X5" s="221"/>
      <c r="Y5" s="221"/>
      <c r="Z5" s="605" t="s">
        <v>240</v>
      </c>
      <c r="AA5" s="605"/>
      <c r="AB5" s="605"/>
      <c r="AC5" s="605"/>
      <c r="AD5" s="605"/>
      <c r="AE5" s="605"/>
      <c r="AF5" s="605"/>
      <c r="AG5" s="605"/>
      <c r="AH5" s="605"/>
      <c r="AI5" s="605"/>
    </row>
    <row r="6" spans="1:37" s="132" customFormat="1" ht="28.5" customHeight="1" x14ac:dyDescent="0.25">
      <c r="A6" s="217"/>
      <c r="B6" s="606" t="s">
        <v>187</v>
      </c>
      <c r="C6" s="606"/>
      <c r="D6" s="606"/>
      <c r="E6" s="606"/>
      <c r="F6" s="606"/>
      <c r="G6" s="606"/>
      <c r="H6" s="606"/>
      <c r="I6" s="606"/>
      <c r="J6" s="606"/>
      <c r="K6" s="606"/>
      <c r="L6" s="606"/>
      <c r="M6" s="606"/>
      <c r="N6" s="606"/>
      <c r="O6" s="606"/>
      <c r="Q6" s="133"/>
      <c r="V6" s="221" t="s">
        <v>10</v>
      </c>
      <c r="W6" s="221"/>
      <c r="X6" s="221"/>
      <c r="Y6" s="221"/>
      <c r="Z6" s="605" t="s">
        <v>225</v>
      </c>
      <c r="AA6" s="605"/>
      <c r="AB6" s="605"/>
      <c r="AC6" s="605"/>
      <c r="AD6" s="605"/>
      <c r="AE6" s="605"/>
      <c r="AF6" s="605"/>
      <c r="AG6" s="605"/>
      <c r="AH6" s="605"/>
      <c r="AI6" s="605"/>
      <c r="AK6" s="241" t="s">
        <v>256</v>
      </c>
    </row>
    <row r="7" spans="1:37" s="132" customFormat="1" ht="28.5" customHeight="1" x14ac:dyDescent="0.2">
      <c r="A7" s="217"/>
      <c r="B7" s="222" t="s">
        <v>12</v>
      </c>
      <c r="C7" s="222"/>
      <c r="D7" s="222"/>
      <c r="E7" s="222"/>
      <c r="F7" s="222"/>
      <c r="G7" s="607" t="s">
        <v>404</v>
      </c>
      <c r="H7" s="607"/>
      <c r="I7" s="267" t="s">
        <v>2</v>
      </c>
      <c r="J7" s="607">
        <v>11</v>
      </c>
      <c r="K7" s="607"/>
      <c r="L7" s="267" t="s">
        <v>0</v>
      </c>
      <c r="M7" s="607">
        <v>3</v>
      </c>
      <c r="N7" s="607"/>
      <c r="O7" s="267" t="s">
        <v>3</v>
      </c>
      <c r="Q7" s="133"/>
      <c r="V7" s="221" t="s">
        <v>11</v>
      </c>
      <c r="W7" s="221"/>
      <c r="X7" s="221"/>
      <c r="Y7" s="221"/>
      <c r="Z7" s="605" t="s">
        <v>257</v>
      </c>
      <c r="AA7" s="605"/>
      <c r="AB7" s="605"/>
      <c r="AC7" s="605"/>
      <c r="AD7" s="605"/>
      <c r="AE7" s="605"/>
      <c r="AF7" s="605"/>
      <c r="AG7" s="605"/>
      <c r="AH7" s="605"/>
      <c r="AI7" s="605"/>
    </row>
    <row r="8" spans="1:37" s="132" customFormat="1" ht="28.5" customHeight="1" x14ac:dyDescent="0.2">
      <c r="A8" s="217"/>
      <c r="B8" s="223" t="s">
        <v>188</v>
      </c>
      <c r="C8" s="223"/>
      <c r="D8" s="223"/>
      <c r="E8" s="623" t="s">
        <v>258</v>
      </c>
      <c r="F8" s="623"/>
      <c r="G8" s="623"/>
      <c r="H8" s="623"/>
      <c r="I8" s="623"/>
      <c r="J8" s="623"/>
      <c r="K8" s="623"/>
      <c r="L8" s="623"/>
      <c r="M8" s="623"/>
      <c r="N8" s="623"/>
      <c r="O8" s="623"/>
      <c r="Q8" s="243" t="s">
        <v>259</v>
      </c>
      <c r="V8" s="221" t="s">
        <v>189</v>
      </c>
      <c r="W8" s="221"/>
      <c r="X8" s="221"/>
      <c r="Y8" s="221"/>
      <c r="Z8" s="605" t="s">
        <v>260</v>
      </c>
      <c r="AA8" s="605"/>
      <c r="AB8" s="605"/>
      <c r="AC8" s="605"/>
      <c r="AD8" s="605"/>
      <c r="AE8" s="605"/>
      <c r="AF8" s="605"/>
      <c r="AG8" s="605"/>
      <c r="AH8" s="605"/>
      <c r="AI8" s="605"/>
    </row>
    <row r="9" spans="1:37" s="132" customFormat="1" ht="28.5" customHeight="1" x14ac:dyDescent="0.2">
      <c r="A9" s="217"/>
      <c r="B9" s="223" t="s">
        <v>11</v>
      </c>
      <c r="C9" s="223"/>
      <c r="D9" s="223"/>
      <c r="E9" s="623" t="s">
        <v>261</v>
      </c>
      <c r="F9" s="623"/>
      <c r="G9" s="623"/>
      <c r="H9" s="623"/>
      <c r="I9" s="623"/>
      <c r="J9" s="623"/>
      <c r="K9" s="623"/>
      <c r="L9" s="623"/>
      <c r="M9" s="623"/>
      <c r="N9" s="623"/>
      <c r="O9" s="623"/>
      <c r="Q9" s="224"/>
      <c r="R9" s="224"/>
      <c r="U9" s="224"/>
      <c r="V9" s="221" t="s">
        <v>190</v>
      </c>
      <c r="W9" s="221"/>
      <c r="X9" s="221"/>
      <c r="Y9" s="221"/>
      <c r="Z9" s="605" t="s">
        <v>262</v>
      </c>
      <c r="AA9" s="605"/>
      <c r="AB9" s="605"/>
      <c r="AC9" s="605"/>
      <c r="AD9" s="605"/>
      <c r="AE9" s="605"/>
      <c r="AF9" s="605"/>
      <c r="AG9" s="605"/>
      <c r="AH9" s="605"/>
      <c r="AI9" s="605"/>
      <c r="AK9" s="225"/>
    </row>
    <row r="10" spans="1:37" s="145" customFormat="1" ht="21" x14ac:dyDescent="0.2">
      <c r="B10" s="226" t="s">
        <v>13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3"/>
    </row>
    <row r="11" spans="1:37" s="145" customFormat="1" ht="21" x14ac:dyDescent="0.2">
      <c r="B11" s="227" t="s">
        <v>191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</row>
    <row r="12" spans="1:37" s="145" customFormat="1" ht="7.5" customHeight="1" thickBot="1" x14ac:dyDescent="0.25">
      <c r="B12" s="226"/>
      <c r="C12" s="203"/>
      <c r="D12" s="203"/>
      <c r="E12" s="203"/>
      <c r="F12" s="203"/>
      <c r="G12" s="203"/>
      <c r="H12" s="203"/>
      <c r="I12" s="203"/>
      <c r="J12" s="203"/>
      <c r="K12" s="203"/>
      <c r="L12" s="203"/>
      <c r="M12" s="203"/>
      <c r="N12" s="203"/>
      <c r="O12" s="203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3"/>
      <c r="AA12" s="203"/>
      <c r="AB12" s="203"/>
      <c r="AC12" s="203"/>
      <c r="AD12" s="203"/>
      <c r="AE12" s="203"/>
      <c r="AF12" s="203"/>
      <c r="AG12" s="203"/>
      <c r="AH12" s="203"/>
      <c r="AI12" s="203"/>
    </row>
    <row r="13" spans="1:37" ht="18" customHeight="1" thickBot="1" x14ac:dyDescent="0.25">
      <c r="A13" s="461" t="s">
        <v>263</v>
      </c>
      <c r="B13" s="463"/>
      <c r="C13" s="503" t="s">
        <v>1</v>
      </c>
      <c r="D13" s="504"/>
      <c r="E13" s="504"/>
      <c r="F13" s="504"/>
      <c r="G13" s="504"/>
      <c r="H13" s="505"/>
      <c r="I13" s="506" t="s">
        <v>192</v>
      </c>
      <c r="J13" s="504"/>
      <c r="K13" s="504"/>
      <c r="L13" s="504"/>
      <c r="M13" s="504"/>
      <c r="N13" s="504"/>
      <c r="O13" s="504"/>
      <c r="P13" s="504"/>
      <c r="Q13" s="504"/>
      <c r="R13" s="504"/>
      <c r="S13" s="504"/>
      <c r="T13" s="504"/>
      <c r="U13" s="504"/>
      <c r="V13" s="504"/>
      <c r="W13" s="504"/>
      <c r="X13" s="504"/>
      <c r="Y13" s="504"/>
      <c r="Z13" s="504"/>
      <c r="AA13" s="504"/>
      <c r="AB13" s="504"/>
      <c r="AC13" s="504"/>
      <c r="AD13" s="504"/>
      <c r="AE13" s="504"/>
      <c r="AF13" s="504"/>
      <c r="AG13" s="504"/>
      <c r="AH13" s="507"/>
      <c r="AI13" s="505"/>
    </row>
    <row r="14" spans="1:37" s="145" customFormat="1" ht="25.5" hidden="1" customHeight="1" thickBot="1" x14ac:dyDescent="0.25">
      <c r="A14" s="467" t="s">
        <v>193</v>
      </c>
      <c r="B14" s="468"/>
      <c r="C14" s="468"/>
      <c r="D14" s="468"/>
      <c r="E14" s="468"/>
      <c r="F14" s="468"/>
      <c r="G14" s="468"/>
      <c r="H14" s="468"/>
      <c r="I14" s="468"/>
      <c r="J14" s="468"/>
      <c r="K14" s="468"/>
      <c r="L14" s="468"/>
      <c r="M14" s="468"/>
      <c r="N14" s="468"/>
      <c r="O14" s="468"/>
      <c r="P14" s="468"/>
      <c r="Q14" s="468"/>
      <c r="R14" s="468"/>
      <c r="S14" s="468"/>
      <c r="T14" s="468"/>
      <c r="U14" s="468"/>
      <c r="V14" s="468"/>
      <c r="W14" s="468"/>
      <c r="X14" s="468"/>
      <c r="Y14" s="468"/>
      <c r="Z14" s="468"/>
      <c r="AA14" s="468"/>
      <c r="AB14" s="468"/>
      <c r="AC14" s="468"/>
      <c r="AD14" s="468"/>
      <c r="AE14" s="468"/>
      <c r="AF14" s="468"/>
      <c r="AG14" s="468"/>
      <c r="AH14" s="468"/>
      <c r="AI14" s="469"/>
    </row>
    <row r="15" spans="1:37" s="145" customFormat="1" ht="28.5" hidden="1" customHeight="1" x14ac:dyDescent="0.2">
      <c r="A15" s="494"/>
      <c r="B15" s="431">
        <v>1</v>
      </c>
      <c r="C15" s="613" t="s">
        <v>194</v>
      </c>
      <c r="D15" s="613"/>
      <c r="E15" s="613"/>
      <c r="F15" s="613"/>
      <c r="G15" s="613"/>
      <c r="H15" s="613"/>
      <c r="I15" s="616" t="s">
        <v>264</v>
      </c>
      <c r="J15" s="617"/>
      <c r="K15" s="617"/>
      <c r="L15" s="617"/>
      <c r="M15" s="617"/>
      <c r="N15" s="617"/>
      <c r="O15" s="617"/>
      <c r="P15" s="617"/>
      <c r="Q15" s="617"/>
      <c r="R15" s="617"/>
      <c r="S15" s="617"/>
      <c r="T15" s="617"/>
      <c r="U15" s="617"/>
      <c r="V15" s="617"/>
      <c r="W15" s="617"/>
      <c r="X15" s="617"/>
      <c r="Y15" s="617"/>
      <c r="Z15" s="617"/>
      <c r="AA15" s="617"/>
      <c r="AB15" s="617"/>
      <c r="AC15" s="617"/>
      <c r="AD15" s="617"/>
      <c r="AE15" s="617"/>
      <c r="AF15" s="617"/>
      <c r="AG15" s="617"/>
      <c r="AH15" s="617"/>
      <c r="AI15" s="618"/>
      <c r="AK15" s="228"/>
    </row>
    <row r="16" spans="1:37" s="145" customFormat="1" ht="28.5" hidden="1" customHeight="1" x14ac:dyDescent="0.2">
      <c r="A16" s="430"/>
      <c r="B16" s="432"/>
      <c r="C16" s="614"/>
      <c r="D16" s="614"/>
      <c r="E16" s="614"/>
      <c r="F16" s="614"/>
      <c r="G16" s="614"/>
      <c r="H16" s="614"/>
      <c r="I16" s="619"/>
      <c r="J16" s="620"/>
      <c r="K16" s="620"/>
      <c r="L16" s="620"/>
      <c r="M16" s="620"/>
      <c r="N16" s="620"/>
      <c r="O16" s="620"/>
      <c r="P16" s="620"/>
      <c r="Q16" s="620"/>
      <c r="R16" s="620"/>
      <c r="S16" s="620"/>
      <c r="T16" s="620"/>
      <c r="U16" s="620"/>
      <c r="V16" s="620"/>
      <c r="W16" s="620"/>
      <c r="X16" s="620"/>
      <c r="Y16" s="620"/>
      <c r="Z16" s="620"/>
      <c r="AA16" s="620"/>
      <c r="AB16" s="620"/>
      <c r="AC16" s="620"/>
      <c r="AD16" s="620"/>
      <c r="AE16" s="620"/>
      <c r="AF16" s="620"/>
      <c r="AG16" s="620"/>
      <c r="AH16" s="620"/>
      <c r="AI16" s="621"/>
      <c r="AK16" s="228"/>
    </row>
    <row r="17" spans="1:37" s="145" customFormat="1" ht="28.5" hidden="1" customHeight="1" x14ac:dyDescent="0.2">
      <c r="A17" s="430"/>
      <c r="B17" s="432"/>
      <c r="C17" s="614"/>
      <c r="D17" s="614"/>
      <c r="E17" s="614"/>
      <c r="F17" s="614"/>
      <c r="G17" s="614"/>
      <c r="H17" s="614"/>
      <c r="I17" s="619"/>
      <c r="J17" s="620"/>
      <c r="K17" s="620"/>
      <c r="L17" s="620"/>
      <c r="M17" s="620"/>
      <c r="N17" s="620"/>
      <c r="O17" s="620"/>
      <c r="P17" s="620"/>
      <c r="Q17" s="620"/>
      <c r="R17" s="620"/>
      <c r="S17" s="620"/>
      <c r="T17" s="620"/>
      <c r="U17" s="620"/>
      <c r="V17" s="620"/>
      <c r="W17" s="620"/>
      <c r="X17" s="620"/>
      <c r="Y17" s="620"/>
      <c r="Z17" s="620"/>
      <c r="AA17" s="620"/>
      <c r="AB17" s="620"/>
      <c r="AC17" s="620"/>
      <c r="AD17" s="620"/>
      <c r="AE17" s="620"/>
      <c r="AF17" s="620"/>
      <c r="AG17" s="620"/>
      <c r="AH17" s="620"/>
      <c r="AI17" s="621"/>
      <c r="AK17" s="228"/>
    </row>
    <row r="18" spans="1:37" s="145" customFormat="1" ht="28.5" hidden="1" customHeight="1" thickBot="1" x14ac:dyDescent="0.25">
      <c r="A18" s="612"/>
      <c r="B18" s="376"/>
      <c r="C18" s="615"/>
      <c r="D18" s="615"/>
      <c r="E18" s="615"/>
      <c r="F18" s="615"/>
      <c r="G18" s="615"/>
      <c r="H18" s="615"/>
      <c r="I18" s="148" t="s">
        <v>265</v>
      </c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50" t="s">
        <v>266</v>
      </c>
      <c r="X18" s="622"/>
      <c r="Y18" s="622"/>
      <c r="Z18" s="622"/>
      <c r="AA18" s="622"/>
      <c r="AB18" s="622"/>
      <c r="AC18" s="622"/>
      <c r="AD18" s="622"/>
      <c r="AE18" s="622"/>
      <c r="AF18" s="622"/>
      <c r="AG18" s="622"/>
      <c r="AH18" s="622"/>
      <c r="AI18" s="151" t="s">
        <v>267</v>
      </c>
      <c r="AK18" s="228"/>
    </row>
    <row r="19" spans="1:37" s="145" customFormat="1" ht="25.5" customHeight="1" thickBot="1" x14ac:dyDescent="0.25">
      <c r="A19" s="467" t="s">
        <v>14</v>
      </c>
      <c r="B19" s="468"/>
      <c r="C19" s="468"/>
      <c r="D19" s="468"/>
      <c r="E19" s="468"/>
      <c r="F19" s="468"/>
      <c r="G19" s="468"/>
      <c r="H19" s="468"/>
      <c r="I19" s="468"/>
      <c r="J19" s="468"/>
      <c r="K19" s="468"/>
      <c r="L19" s="468"/>
      <c r="M19" s="468"/>
      <c r="N19" s="468"/>
      <c r="O19" s="468"/>
      <c r="P19" s="468"/>
      <c r="Q19" s="468"/>
      <c r="R19" s="468"/>
      <c r="S19" s="468"/>
      <c r="T19" s="468"/>
      <c r="U19" s="468"/>
      <c r="V19" s="468"/>
      <c r="W19" s="468"/>
      <c r="X19" s="468"/>
      <c r="Y19" s="468"/>
      <c r="Z19" s="468"/>
      <c r="AA19" s="468"/>
      <c r="AB19" s="468"/>
      <c r="AC19" s="468"/>
      <c r="AD19" s="468"/>
      <c r="AE19" s="468"/>
      <c r="AF19" s="468"/>
      <c r="AG19" s="468"/>
      <c r="AH19" s="468"/>
      <c r="AI19" s="469"/>
    </row>
    <row r="20" spans="1:37" s="145" customFormat="1" ht="15" customHeight="1" x14ac:dyDescent="0.2">
      <c r="A20" s="494"/>
      <c r="B20" s="459">
        <v>1</v>
      </c>
      <c r="C20" s="495" t="s">
        <v>268</v>
      </c>
      <c r="D20" s="496"/>
      <c r="E20" s="496"/>
      <c r="F20" s="496"/>
      <c r="G20" s="496"/>
      <c r="H20" s="497"/>
      <c r="I20" s="624" t="s">
        <v>269</v>
      </c>
      <c r="J20" s="625"/>
      <c r="K20" s="625"/>
      <c r="L20" s="625"/>
      <c r="M20" s="625"/>
      <c r="N20" s="625"/>
      <c r="O20" s="625"/>
      <c r="P20" s="625"/>
      <c r="Q20" s="625"/>
      <c r="R20" s="625"/>
      <c r="S20" s="625"/>
      <c r="T20" s="625"/>
      <c r="U20" s="625"/>
      <c r="V20" s="625"/>
      <c r="W20" s="625"/>
      <c r="X20" s="625"/>
      <c r="Y20" s="625"/>
      <c r="Z20" s="625"/>
      <c r="AA20" s="625"/>
      <c r="AB20" s="625"/>
      <c r="AC20" s="625"/>
      <c r="AD20" s="625"/>
      <c r="AE20" s="625"/>
      <c r="AF20" s="625"/>
      <c r="AG20" s="625"/>
      <c r="AH20" s="625"/>
      <c r="AI20" s="626"/>
    </row>
    <row r="21" spans="1:37" s="145" customFormat="1" ht="33" customHeight="1" thickBot="1" x14ac:dyDescent="0.25">
      <c r="A21" s="430"/>
      <c r="B21" s="453"/>
      <c r="C21" s="451" t="s">
        <v>195</v>
      </c>
      <c r="D21" s="452"/>
      <c r="E21" s="452"/>
      <c r="F21" s="452"/>
      <c r="G21" s="452"/>
      <c r="H21" s="453"/>
      <c r="I21" s="627" t="s">
        <v>231</v>
      </c>
      <c r="J21" s="627"/>
      <c r="K21" s="627"/>
      <c r="L21" s="627"/>
      <c r="M21" s="627"/>
      <c r="N21" s="627"/>
      <c r="O21" s="627"/>
      <c r="P21" s="627"/>
      <c r="Q21" s="627"/>
      <c r="R21" s="627"/>
      <c r="S21" s="627"/>
      <c r="T21" s="627"/>
      <c r="U21" s="627"/>
      <c r="V21" s="627"/>
      <c r="W21" s="627"/>
      <c r="X21" s="627"/>
      <c r="Y21" s="627"/>
      <c r="Z21" s="627"/>
      <c r="AA21" s="627"/>
      <c r="AB21" s="627"/>
      <c r="AC21" s="627"/>
      <c r="AD21" s="627"/>
      <c r="AE21" s="627"/>
      <c r="AF21" s="627"/>
      <c r="AG21" s="627"/>
      <c r="AH21" s="627"/>
      <c r="AI21" s="628"/>
    </row>
    <row r="22" spans="1:37" s="145" customFormat="1" ht="33" customHeight="1" thickBot="1" x14ac:dyDescent="0.25">
      <c r="A22" s="430"/>
      <c r="B22" s="266">
        <v>2</v>
      </c>
      <c r="C22" s="451" t="s">
        <v>196</v>
      </c>
      <c r="D22" s="452"/>
      <c r="E22" s="452"/>
      <c r="F22" s="452"/>
      <c r="G22" s="452"/>
      <c r="H22" s="453"/>
      <c r="I22" s="629" t="s">
        <v>236</v>
      </c>
      <c r="J22" s="629"/>
      <c r="K22" s="629"/>
      <c r="L22" s="629"/>
      <c r="M22" s="629"/>
      <c r="N22" s="629"/>
      <c r="O22" s="629"/>
      <c r="P22" s="629"/>
      <c r="Q22" s="629"/>
      <c r="R22" s="629"/>
      <c r="S22" s="629"/>
      <c r="T22" s="629"/>
      <c r="U22" s="629"/>
      <c r="V22" s="629"/>
      <c r="W22" s="629"/>
      <c r="X22" s="629"/>
      <c r="Y22" s="629"/>
      <c r="Z22" s="629"/>
      <c r="AA22" s="629"/>
      <c r="AB22" s="629"/>
      <c r="AC22" s="629"/>
      <c r="AD22" s="629"/>
      <c r="AE22" s="629"/>
      <c r="AF22" s="629"/>
      <c r="AG22" s="629"/>
      <c r="AH22" s="629"/>
      <c r="AI22" s="630"/>
    </row>
    <row r="23" spans="1:37" s="145" customFormat="1" ht="25.5" customHeight="1" thickBot="1" x14ac:dyDescent="0.25">
      <c r="A23" s="467" t="s">
        <v>7</v>
      </c>
      <c r="B23" s="468"/>
      <c r="C23" s="468"/>
      <c r="D23" s="468"/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8"/>
      <c r="T23" s="468"/>
      <c r="U23" s="468"/>
      <c r="V23" s="468"/>
      <c r="W23" s="552"/>
      <c r="X23" s="468"/>
      <c r="Y23" s="468"/>
      <c r="Z23" s="468"/>
      <c r="AA23" s="468"/>
      <c r="AB23" s="468"/>
      <c r="AC23" s="468"/>
      <c r="AD23" s="468"/>
      <c r="AE23" s="468"/>
      <c r="AF23" s="468"/>
      <c r="AG23" s="468"/>
      <c r="AH23" s="468"/>
      <c r="AI23" s="469"/>
    </row>
    <row r="24" spans="1:37" s="145" customFormat="1" ht="24" customHeight="1" x14ac:dyDescent="0.2">
      <c r="A24" s="430"/>
      <c r="B24" s="432">
        <v>3</v>
      </c>
      <c r="C24" s="401" t="s">
        <v>270</v>
      </c>
      <c r="D24" s="402"/>
      <c r="E24" s="402"/>
      <c r="F24" s="402"/>
      <c r="G24" s="402"/>
      <c r="H24" s="403"/>
      <c r="I24" s="470" t="s">
        <v>244</v>
      </c>
      <c r="J24" s="471"/>
      <c r="K24" s="471"/>
      <c r="L24" s="471"/>
      <c r="M24" s="472" t="s">
        <v>197</v>
      </c>
      <c r="N24" s="399"/>
      <c r="O24" s="399"/>
      <c r="P24" s="399"/>
      <c r="Q24" s="399"/>
      <c r="R24" s="399"/>
      <c r="S24" s="399"/>
      <c r="T24" s="631" t="s">
        <v>245</v>
      </c>
      <c r="U24" s="632"/>
      <c r="V24" s="479" t="s">
        <v>2</v>
      </c>
      <c r="W24" s="634">
        <v>4</v>
      </c>
      <c r="X24" s="458" t="s">
        <v>0</v>
      </c>
      <c r="Y24" s="634">
        <v>1</v>
      </c>
      <c r="Z24" s="479" t="s">
        <v>3</v>
      </c>
      <c r="AA24" s="479" t="s">
        <v>271</v>
      </c>
      <c r="AB24" s="481"/>
      <c r="AC24" s="481"/>
      <c r="AD24" s="479" t="s">
        <v>2</v>
      </c>
      <c r="AE24" s="481"/>
      <c r="AF24" s="479" t="s">
        <v>0</v>
      </c>
      <c r="AG24" s="481"/>
      <c r="AH24" s="484" t="s">
        <v>3</v>
      </c>
      <c r="AI24" s="486"/>
    </row>
    <row r="25" spans="1:37" s="145" customFormat="1" ht="24" customHeight="1" x14ac:dyDescent="0.2">
      <c r="A25" s="430"/>
      <c r="B25" s="432"/>
      <c r="C25" s="401"/>
      <c r="D25" s="402"/>
      <c r="E25" s="402"/>
      <c r="F25" s="402"/>
      <c r="G25" s="402"/>
      <c r="H25" s="403"/>
      <c r="I25" s="488" t="s">
        <v>272</v>
      </c>
      <c r="J25" s="489"/>
      <c r="K25" s="489"/>
      <c r="L25" s="489"/>
      <c r="M25" s="473"/>
      <c r="N25" s="474"/>
      <c r="O25" s="474"/>
      <c r="P25" s="474"/>
      <c r="Q25" s="474"/>
      <c r="R25" s="474"/>
      <c r="S25" s="474"/>
      <c r="T25" s="633"/>
      <c r="U25" s="607"/>
      <c r="V25" s="480"/>
      <c r="W25" s="635"/>
      <c r="X25" s="483"/>
      <c r="Y25" s="635"/>
      <c r="Z25" s="480"/>
      <c r="AA25" s="480"/>
      <c r="AB25" s="482"/>
      <c r="AC25" s="482"/>
      <c r="AD25" s="480"/>
      <c r="AE25" s="482"/>
      <c r="AF25" s="480"/>
      <c r="AG25" s="482"/>
      <c r="AH25" s="485"/>
      <c r="AI25" s="487"/>
    </row>
    <row r="26" spans="1:37" s="145" customFormat="1" ht="28.5" customHeight="1" thickBot="1" x14ac:dyDescent="0.25">
      <c r="A26" s="430"/>
      <c r="B26" s="432"/>
      <c r="C26" s="401"/>
      <c r="D26" s="402"/>
      <c r="E26" s="402"/>
      <c r="F26" s="402"/>
      <c r="G26" s="402"/>
      <c r="H26" s="403"/>
      <c r="I26" s="490" t="s">
        <v>198</v>
      </c>
      <c r="J26" s="491"/>
      <c r="K26" s="491"/>
      <c r="L26" s="491"/>
      <c r="M26" s="491"/>
      <c r="N26" s="492"/>
      <c r="O26" s="152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4" t="s">
        <v>273</v>
      </c>
      <c r="AA26" s="493"/>
      <c r="AB26" s="493"/>
      <c r="AC26" s="493"/>
      <c r="AD26" s="493"/>
      <c r="AE26" s="493"/>
      <c r="AF26" s="493"/>
      <c r="AG26" s="493"/>
      <c r="AH26" s="493"/>
      <c r="AI26" s="155" t="s">
        <v>274</v>
      </c>
    </row>
    <row r="27" spans="1:37" s="145" customFormat="1" ht="28.5" customHeight="1" thickBot="1" x14ac:dyDescent="0.25">
      <c r="A27" s="263"/>
      <c r="B27" s="156">
        <v>4</v>
      </c>
      <c r="C27" s="461" t="s">
        <v>275</v>
      </c>
      <c r="D27" s="462"/>
      <c r="E27" s="462"/>
      <c r="F27" s="462"/>
      <c r="G27" s="462"/>
      <c r="H27" s="463"/>
      <c r="I27" s="636" t="s">
        <v>276</v>
      </c>
      <c r="J27" s="637"/>
      <c r="K27" s="637"/>
      <c r="L27" s="637"/>
      <c r="M27" s="637"/>
      <c r="N27" s="637"/>
      <c r="O27" s="637"/>
      <c r="P27" s="637"/>
      <c r="Q27" s="637"/>
      <c r="R27" s="637"/>
      <c r="S27" s="637"/>
      <c r="T27" s="637"/>
      <c r="U27" s="637"/>
      <c r="V27" s="637"/>
      <c r="W27" s="637"/>
      <c r="X27" s="637"/>
      <c r="Y27" s="637"/>
      <c r="Z27" s="637"/>
      <c r="AA27" s="637"/>
      <c r="AB27" s="637"/>
      <c r="AC27" s="637"/>
      <c r="AD27" s="637"/>
      <c r="AE27" s="637"/>
      <c r="AF27" s="637"/>
      <c r="AG27" s="637"/>
      <c r="AH27" s="637"/>
      <c r="AI27" s="638"/>
    </row>
    <row r="28" spans="1:37" s="145" customFormat="1" ht="28.5" customHeight="1" thickBot="1" x14ac:dyDescent="0.25">
      <c r="A28" s="263"/>
      <c r="B28" s="156">
        <v>5</v>
      </c>
      <c r="C28" s="451" t="s">
        <v>199</v>
      </c>
      <c r="D28" s="452"/>
      <c r="E28" s="452"/>
      <c r="F28" s="452"/>
      <c r="G28" s="452"/>
      <c r="H28" s="453"/>
      <c r="I28" s="636" t="s">
        <v>230</v>
      </c>
      <c r="J28" s="637"/>
      <c r="K28" s="637"/>
      <c r="L28" s="637"/>
      <c r="M28" s="637"/>
      <c r="N28" s="637"/>
      <c r="O28" s="637"/>
      <c r="P28" s="637"/>
      <c r="Q28" s="637"/>
      <c r="R28" s="637"/>
      <c r="S28" s="637"/>
      <c r="T28" s="637"/>
      <c r="U28" s="637"/>
      <c r="V28" s="637"/>
      <c r="W28" s="637"/>
      <c r="X28" s="637"/>
      <c r="Y28" s="637"/>
      <c r="Z28" s="637"/>
      <c r="AA28" s="639"/>
      <c r="AB28" s="465" t="s">
        <v>200</v>
      </c>
      <c r="AC28" s="462"/>
      <c r="AD28" s="466"/>
      <c r="AE28" s="157"/>
      <c r="AF28" s="462" t="s">
        <v>201</v>
      </c>
      <c r="AG28" s="462"/>
      <c r="AH28" s="245">
        <v>15</v>
      </c>
      <c r="AI28" s="260" t="s">
        <v>5</v>
      </c>
    </row>
    <row r="29" spans="1:37" s="145" customFormat="1" ht="28.5" customHeight="1" thickBot="1" x14ac:dyDescent="0.25">
      <c r="A29" s="263"/>
      <c r="B29" s="158">
        <v>6</v>
      </c>
      <c r="C29" s="451" t="s">
        <v>277</v>
      </c>
      <c r="D29" s="452"/>
      <c r="E29" s="452"/>
      <c r="F29" s="452"/>
      <c r="G29" s="452"/>
      <c r="H29" s="453"/>
      <c r="I29" s="636" t="s">
        <v>278</v>
      </c>
      <c r="J29" s="637"/>
      <c r="K29" s="637"/>
      <c r="L29" s="637"/>
      <c r="M29" s="637"/>
      <c r="N29" s="637"/>
      <c r="O29" s="637"/>
      <c r="P29" s="637"/>
      <c r="Q29" s="637"/>
      <c r="R29" s="637"/>
      <c r="S29" s="637"/>
      <c r="T29" s="637"/>
      <c r="U29" s="637"/>
      <c r="V29" s="637"/>
      <c r="W29" s="637"/>
      <c r="X29" s="637"/>
      <c r="Y29" s="637"/>
      <c r="Z29" s="637"/>
      <c r="AA29" s="637"/>
      <c r="AB29" s="637"/>
      <c r="AC29" s="637"/>
      <c r="AD29" s="637"/>
      <c r="AE29" s="637"/>
      <c r="AF29" s="637"/>
      <c r="AG29" s="637"/>
      <c r="AH29" s="637"/>
      <c r="AI29" s="638"/>
    </row>
    <row r="30" spans="1:37" s="145" customFormat="1" ht="28.5" customHeight="1" x14ac:dyDescent="0.2">
      <c r="A30" s="430"/>
      <c r="B30" s="431">
        <v>7</v>
      </c>
      <c r="C30" s="457" t="s">
        <v>6</v>
      </c>
      <c r="D30" s="458"/>
      <c r="E30" s="458"/>
      <c r="F30" s="458"/>
      <c r="G30" s="458"/>
      <c r="H30" s="459"/>
      <c r="I30" s="159" t="s">
        <v>279</v>
      </c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0"/>
      <c r="AD30" s="160"/>
      <c r="AE30" s="160"/>
      <c r="AF30" s="160"/>
      <c r="AG30" s="160"/>
      <c r="AH30" s="160"/>
      <c r="AI30" s="161"/>
      <c r="AK30" s="228"/>
    </row>
    <row r="31" spans="1:37" s="145" customFormat="1" ht="28.5" customHeight="1" thickBot="1" x14ac:dyDescent="0.25">
      <c r="A31" s="430"/>
      <c r="B31" s="376"/>
      <c r="C31" s="451"/>
      <c r="D31" s="452"/>
      <c r="E31" s="452"/>
      <c r="F31" s="452"/>
      <c r="G31" s="452"/>
      <c r="H31" s="453"/>
      <c r="I31" s="162" t="s">
        <v>280</v>
      </c>
      <c r="J31" s="163"/>
      <c r="K31" s="163"/>
      <c r="L31" s="163"/>
      <c r="M31" s="163"/>
      <c r="N31" s="163"/>
      <c r="O31" s="163"/>
      <c r="P31" s="163"/>
      <c r="Q31" s="163"/>
      <c r="R31" s="163"/>
      <c r="S31" s="164" t="s">
        <v>281</v>
      </c>
      <c r="T31" s="460"/>
      <c r="U31" s="460"/>
      <c r="V31" s="460"/>
      <c r="W31" s="460"/>
      <c r="X31" s="460"/>
      <c r="Y31" s="460"/>
      <c r="Z31" s="460"/>
      <c r="AA31" s="460"/>
      <c r="AB31" s="460"/>
      <c r="AC31" s="460"/>
      <c r="AD31" s="460"/>
      <c r="AE31" s="460"/>
      <c r="AF31" s="460"/>
      <c r="AG31" s="460"/>
      <c r="AH31" s="460"/>
      <c r="AI31" s="165" t="s">
        <v>274</v>
      </c>
      <c r="AK31" s="228"/>
    </row>
    <row r="32" spans="1:37" s="170" customFormat="1" ht="28.5" customHeight="1" thickBot="1" x14ac:dyDescent="0.25">
      <c r="A32" s="394"/>
      <c r="B32" s="446">
        <v>8</v>
      </c>
      <c r="C32" s="398" t="s">
        <v>202</v>
      </c>
      <c r="D32" s="399"/>
      <c r="E32" s="399"/>
      <c r="F32" s="399"/>
      <c r="G32" s="399"/>
      <c r="H32" s="400"/>
      <c r="I32" s="166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8"/>
      <c r="V32" s="367" t="s">
        <v>203</v>
      </c>
      <c r="W32" s="367"/>
      <c r="X32" s="368"/>
      <c r="Y32" s="356" t="s">
        <v>20</v>
      </c>
      <c r="Z32" s="357"/>
      <c r="AA32" s="357"/>
      <c r="AB32" s="640">
        <v>160</v>
      </c>
      <c r="AC32" s="640"/>
      <c r="AD32" s="357" t="s">
        <v>201</v>
      </c>
      <c r="AE32" s="357"/>
      <c r="AF32" s="425"/>
      <c r="AG32" s="425"/>
      <c r="AH32" s="259" t="s">
        <v>5</v>
      </c>
      <c r="AI32" s="169"/>
      <c r="AK32" s="242" t="s">
        <v>282</v>
      </c>
    </row>
    <row r="33" spans="1:37" s="170" customFormat="1" ht="28.5" customHeight="1" thickBot="1" x14ac:dyDescent="0.25">
      <c r="A33" s="394"/>
      <c r="B33" s="446"/>
      <c r="C33" s="401"/>
      <c r="D33" s="402"/>
      <c r="E33" s="402"/>
      <c r="F33" s="402"/>
      <c r="G33" s="402"/>
      <c r="H33" s="403"/>
      <c r="I33" s="426" t="s">
        <v>204</v>
      </c>
      <c r="J33" s="427"/>
      <c r="K33" s="646">
        <v>8</v>
      </c>
      <c r="L33" s="646"/>
      <c r="M33" s="171" t="s">
        <v>4</v>
      </c>
      <c r="N33" s="607">
        <v>30</v>
      </c>
      <c r="O33" s="607"/>
      <c r="P33" s="171" t="s">
        <v>5</v>
      </c>
      <c r="Q33" s="172"/>
      <c r="R33" s="171"/>
      <c r="S33" s="171" t="s">
        <v>283</v>
      </c>
      <c r="T33" s="646">
        <v>17</v>
      </c>
      <c r="U33" s="646"/>
      <c r="V33" s="171" t="s">
        <v>4</v>
      </c>
      <c r="W33" s="607">
        <v>30</v>
      </c>
      <c r="X33" s="607"/>
      <c r="Y33" s="171" t="s">
        <v>5</v>
      </c>
      <c r="Z33" s="172"/>
      <c r="AA33" s="173"/>
      <c r="AB33" s="173"/>
      <c r="AC33" s="173"/>
      <c r="AD33" s="173"/>
      <c r="AE33" s="174"/>
      <c r="AF33" s="173"/>
      <c r="AG33" s="173"/>
      <c r="AH33" s="174"/>
      <c r="AI33" s="175"/>
      <c r="AK33" s="228"/>
    </row>
    <row r="34" spans="1:37" s="170" customFormat="1" ht="28.5" customHeight="1" thickBot="1" x14ac:dyDescent="0.25">
      <c r="A34" s="394"/>
      <c r="B34" s="446"/>
      <c r="C34" s="401"/>
      <c r="D34" s="402"/>
      <c r="E34" s="402"/>
      <c r="F34" s="402"/>
      <c r="G34" s="402"/>
      <c r="H34" s="403"/>
      <c r="I34" s="447" t="s">
        <v>205</v>
      </c>
      <c r="J34" s="448"/>
      <c r="K34" s="641">
        <v>8</v>
      </c>
      <c r="L34" s="641"/>
      <c r="M34" s="176" t="s">
        <v>4</v>
      </c>
      <c r="N34" s="641">
        <v>30</v>
      </c>
      <c r="O34" s="641"/>
      <c r="P34" s="176" t="s">
        <v>5</v>
      </c>
      <c r="Q34" s="177"/>
      <c r="R34" s="176"/>
      <c r="S34" s="176" t="s">
        <v>284</v>
      </c>
      <c r="T34" s="641">
        <v>12</v>
      </c>
      <c r="U34" s="641"/>
      <c r="V34" s="176" t="s">
        <v>4</v>
      </c>
      <c r="W34" s="607">
        <v>30</v>
      </c>
      <c r="X34" s="607"/>
      <c r="Y34" s="176" t="s">
        <v>5</v>
      </c>
      <c r="Z34" s="177"/>
      <c r="AA34" s="178"/>
      <c r="AB34" s="178"/>
      <c r="AC34" s="178"/>
      <c r="AD34" s="178"/>
      <c r="AE34" s="176"/>
      <c r="AF34" s="178"/>
      <c r="AG34" s="178"/>
      <c r="AH34" s="176"/>
      <c r="AI34" s="179"/>
      <c r="AK34" s="228"/>
    </row>
    <row r="35" spans="1:37" s="170" customFormat="1" ht="28.5" customHeight="1" thickBot="1" x14ac:dyDescent="0.25">
      <c r="A35" s="394"/>
      <c r="B35" s="446"/>
      <c r="C35" s="404"/>
      <c r="D35" s="405"/>
      <c r="E35" s="405"/>
      <c r="F35" s="405"/>
      <c r="G35" s="405"/>
      <c r="H35" s="406"/>
      <c r="I35" s="449" t="s">
        <v>206</v>
      </c>
      <c r="J35" s="450"/>
      <c r="K35" s="414"/>
      <c r="L35" s="414"/>
      <c r="M35" s="180" t="s">
        <v>4</v>
      </c>
      <c r="N35" s="414"/>
      <c r="O35" s="414"/>
      <c r="P35" s="180" t="s">
        <v>5</v>
      </c>
      <c r="Q35" s="181"/>
      <c r="R35" s="180"/>
      <c r="S35" s="180" t="s">
        <v>285</v>
      </c>
      <c r="T35" s="414"/>
      <c r="U35" s="414"/>
      <c r="V35" s="180" t="s">
        <v>4</v>
      </c>
      <c r="W35" s="414"/>
      <c r="X35" s="414"/>
      <c r="Y35" s="180" t="s">
        <v>5</v>
      </c>
      <c r="Z35" s="181"/>
      <c r="AA35" s="182"/>
      <c r="AB35" s="182"/>
      <c r="AC35" s="182"/>
      <c r="AD35" s="182"/>
      <c r="AE35" s="180"/>
      <c r="AF35" s="182"/>
      <c r="AG35" s="182"/>
      <c r="AH35" s="180"/>
      <c r="AI35" s="183"/>
      <c r="AK35" s="228"/>
    </row>
    <row r="36" spans="1:37" s="145" customFormat="1" ht="28.5" customHeight="1" x14ac:dyDescent="0.2">
      <c r="A36" s="430"/>
      <c r="B36" s="431">
        <v>9</v>
      </c>
      <c r="C36" s="433" t="s">
        <v>286</v>
      </c>
      <c r="D36" s="434"/>
      <c r="E36" s="434"/>
      <c r="F36" s="434"/>
      <c r="G36" s="434"/>
      <c r="H36" s="435"/>
      <c r="I36" s="422" t="s">
        <v>203</v>
      </c>
      <c r="J36" s="367"/>
      <c r="K36" s="367"/>
      <c r="L36" s="368"/>
      <c r="M36" s="366" t="s">
        <v>254</v>
      </c>
      <c r="N36" s="367"/>
      <c r="O36" s="367"/>
      <c r="P36" s="367"/>
      <c r="Q36" s="367"/>
      <c r="R36" s="367"/>
      <c r="S36" s="442"/>
      <c r="T36" s="442"/>
      <c r="U36" s="442"/>
      <c r="V36" s="367" t="s">
        <v>201</v>
      </c>
      <c r="W36" s="367"/>
      <c r="X36" s="429"/>
      <c r="Y36" s="429"/>
      <c r="Z36" s="184" t="s">
        <v>5</v>
      </c>
      <c r="AA36" s="367"/>
      <c r="AB36" s="367"/>
      <c r="AC36" s="367"/>
      <c r="AD36" s="367"/>
      <c r="AE36" s="184"/>
      <c r="AF36" s="367"/>
      <c r="AG36" s="367"/>
      <c r="AH36" s="184"/>
      <c r="AI36" s="185"/>
      <c r="AK36" s="147"/>
    </row>
    <row r="37" spans="1:37" s="145" customFormat="1" ht="28.5" customHeight="1" thickBot="1" x14ac:dyDescent="0.25">
      <c r="A37" s="430"/>
      <c r="B37" s="432"/>
      <c r="C37" s="436"/>
      <c r="D37" s="437"/>
      <c r="E37" s="437"/>
      <c r="F37" s="437"/>
      <c r="G37" s="437"/>
      <c r="H37" s="438"/>
      <c r="I37" s="443" t="s">
        <v>207</v>
      </c>
      <c r="J37" s="444"/>
      <c r="K37" s="444"/>
      <c r="L37" s="444"/>
      <c r="M37" s="444"/>
      <c r="N37" s="444"/>
      <c r="O37" s="444"/>
      <c r="P37" s="444"/>
      <c r="Q37" s="444"/>
      <c r="R37" s="445"/>
      <c r="S37" s="421"/>
      <c r="T37" s="421"/>
      <c r="U37" s="176" t="s">
        <v>208</v>
      </c>
      <c r="V37" s="421"/>
      <c r="W37" s="421"/>
      <c r="X37" s="176" t="s">
        <v>5</v>
      </c>
      <c r="Y37" s="176"/>
      <c r="Z37" s="176" t="s">
        <v>287</v>
      </c>
      <c r="AA37" s="421"/>
      <c r="AB37" s="421"/>
      <c r="AC37" s="176" t="s">
        <v>208</v>
      </c>
      <c r="AD37" s="421"/>
      <c r="AE37" s="421"/>
      <c r="AF37" s="176" t="s">
        <v>5</v>
      </c>
      <c r="AG37" s="178"/>
      <c r="AH37" s="178"/>
      <c r="AI37" s="186"/>
      <c r="AK37" s="147"/>
    </row>
    <row r="38" spans="1:37" s="145" customFormat="1" ht="28.5" customHeight="1" x14ac:dyDescent="0.2">
      <c r="A38" s="430"/>
      <c r="B38" s="432"/>
      <c r="C38" s="436"/>
      <c r="D38" s="437"/>
      <c r="E38" s="437"/>
      <c r="F38" s="437"/>
      <c r="G38" s="437"/>
      <c r="H38" s="438"/>
      <c r="I38" s="422" t="s">
        <v>203</v>
      </c>
      <c r="J38" s="367"/>
      <c r="K38" s="367"/>
      <c r="L38" s="368"/>
      <c r="M38" s="366" t="s">
        <v>254</v>
      </c>
      <c r="N38" s="367"/>
      <c r="O38" s="367"/>
      <c r="P38" s="367"/>
      <c r="Q38" s="367"/>
      <c r="R38" s="367"/>
      <c r="S38" s="442"/>
      <c r="T38" s="442"/>
      <c r="U38" s="442"/>
      <c r="V38" s="367" t="s">
        <v>201</v>
      </c>
      <c r="W38" s="367"/>
      <c r="X38" s="429"/>
      <c r="Y38" s="429"/>
      <c r="Z38" s="184" t="s">
        <v>5</v>
      </c>
      <c r="AA38" s="367"/>
      <c r="AB38" s="367"/>
      <c r="AC38" s="367"/>
      <c r="AD38" s="367"/>
      <c r="AE38" s="184"/>
      <c r="AF38" s="367"/>
      <c r="AG38" s="367"/>
      <c r="AH38" s="184"/>
      <c r="AI38" s="185"/>
      <c r="AK38" s="147"/>
    </row>
    <row r="39" spans="1:37" s="145" customFormat="1" ht="28.5" customHeight="1" thickBot="1" x14ac:dyDescent="0.25">
      <c r="A39" s="430"/>
      <c r="B39" s="376"/>
      <c r="C39" s="439"/>
      <c r="D39" s="440"/>
      <c r="E39" s="440"/>
      <c r="F39" s="440"/>
      <c r="G39" s="440"/>
      <c r="H39" s="441"/>
      <c r="I39" s="443" t="s">
        <v>207</v>
      </c>
      <c r="J39" s="444"/>
      <c r="K39" s="444"/>
      <c r="L39" s="444"/>
      <c r="M39" s="444"/>
      <c r="N39" s="444"/>
      <c r="O39" s="444"/>
      <c r="P39" s="444"/>
      <c r="Q39" s="444"/>
      <c r="R39" s="445"/>
      <c r="S39" s="421"/>
      <c r="T39" s="421"/>
      <c r="U39" s="176" t="s">
        <v>208</v>
      </c>
      <c r="V39" s="421"/>
      <c r="W39" s="421"/>
      <c r="X39" s="176" t="s">
        <v>5</v>
      </c>
      <c r="Y39" s="176"/>
      <c r="Z39" s="176" t="s">
        <v>287</v>
      </c>
      <c r="AA39" s="421"/>
      <c r="AB39" s="421"/>
      <c r="AC39" s="176" t="s">
        <v>208</v>
      </c>
      <c r="AD39" s="421"/>
      <c r="AE39" s="421"/>
      <c r="AF39" s="176" t="s">
        <v>5</v>
      </c>
      <c r="AG39" s="178"/>
      <c r="AH39" s="178"/>
      <c r="AI39" s="186"/>
      <c r="AK39" s="147"/>
    </row>
    <row r="40" spans="1:37" s="145" customFormat="1" ht="28.5" customHeight="1" x14ac:dyDescent="0.2">
      <c r="A40" s="394"/>
      <c r="B40" s="395">
        <v>10</v>
      </c>
      <c r="C40" s="398" t="s">
        <v>209</v>
      </c>
      <c r="D40" s="399"/>
      <c r="E40" s="399"/>
      <c r="F40" s="399"/>
      <c r="G40" s="399"/>
      <c r="H40" s="400"/>
      <c r="I40" s="422" t="s">
        <v>210</v>
      </c>
      <c r="J40" s="368"/>
      <c r="K40" s="647" t="s">
        <v>405</v>
      </c>
      <c r="L40" s="647"/>
      <c r="M40" s="259" t="s">
        <v>2</v>
      </c>
      <c r="N40" s="642">
        <v>8</v>
      </c>
      <c r="O40" s="642"/>
      <c r="P40" s="187" t="s">
        <v>0</v>
      </c>
      <c r="Q40" s="188"/>
      <c r="R40" s="366" t="s">
        <v>210</v>
      </c>
      <c r="S40" s="368"/>
      <c r="T40" s="647" t="s">
        <v>405</v>
      </c>
      <c r="U40" s="647"/>
      <c r="V40" s="259" t="s">
        <v>2</v>
      </c>
      <c r="W40" s="642">
        <v>9</v>
      </c>
      <c r="X40" s="642"/>
      <c r="Y40" s="187" t="s">
        <v>0</v>
      </c>
      <c r="Z40" s="188"/>
      <c r="AA40" s="366" t="s">
        <v>210</v>
      </c>
      <c r="AB40" s="368"/>
      <c r="AC40" s="647" t="s">
        <v>405</v>
      </c>
      <c r="AD40" s="647"/>
      <c r="AE40" s="259" t="s">
        <v>2</v>
      </c>
      <c r="AF40" s="642">
        <v>10</v>
      </c>
      <c r="AG40" s="642"/>
      <c r="AH40" s="187" t="s">
        <v>0</v>
      </c>
      <c r="AI40" s="169"/>
      <c r="AK40" s="228"/>
    </row>
    <row r="41" spans="1:37" s="145" customFormat="1" ht="28.5" customHeight="1" thickBot="1" x14ac:dyDescent="0.25">
      <c r="A41" s="394"/>
      <c r="B41" s="397"/>
      <c r="C41" s="404"/>
      <c r="D41" s="405"/>
      <c r="E41" s="405"/>
      <c r="F41" s="405"/>
      <c r="G41" s="405"/>
      <c r="H41" s="406"/>
      <c r="I41" s="648">
        <v>22</v>
      </c>
      <c r="J41" s="645"/>
      <c r="K41" s="645"/>
      <c r="L41" s="645"/>
      <c r="M41" s="645"/>
      <c r="N41" s="645"/>
      <c r="O41" s="360" t="s">
        <v>211</v>
      </c>
      <c r="P41" s="360"/>
      <c r="Q41" s="360"/>
      <c r="R41" s="644">
        <v>20</v>
      </c>
      <c r="S41" s="645"/>
      <c r="T41" s="645"/>
      <c r="U41" s="645"/>
      <c r="V41" s="645"/>
      <c r="W41" s="645"/>
      <c r="X41" s="360" t="s">
        <v>211</v>
      </c>
      <c r="Y41" s="360"/>
      <c r="Z41" s="360"/>
      <c r="AA41" s="644">
        <v>21</v>
      </c>
      <c r="AB41" s="645"/>
      <c r="AC41" s="645"/>
      <c r="AD41" s="645"/>
      <c r="AE41" s="645"/>
      <c r="AF41" s="645"/>
      <c r="AG41" s="360" t="s">
        <v>211</v>
      </c>
      <c r="AH41" s="360"/>
      <c r="AI41" s="424"/>
    </row>
    <row r="42" spans="1:37" s="145" customFormat="1" ht="28.5" customHeight="1" x14ac:dyDescent="0.2">
      <c r="A42" s="394"/>
      <c r="B42" s="395">
        <v>11</v>
      </c>
      <c r="C42" s="398" t="s">
        <v>212</v>
      </c>
      <c r="D42" s="399"/>
      <c r="E42" s="399"/>
      <c r="F42" s="399"/>
      <c r="G42" s="399"/>
      <c r="H42" s="400"/>
      <c r="I42" s="416" t="s">
        <v>288</v>
      </c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7"/>
      <c r="AC42" s="417"/>
      <c r="AD42" s="417"/>
      <c r="AE42" s="417"/>
      <c r="AF42" s="417"/>
      <c r="AG42" s="417"/>
      <c r="AH42" s="417"/>
      <c r="AI42" s="418"/>
      <c r="AK42" s="228"/>
    </row>
    <row r="43" spans="1:37" s="145" customFormat="1" ht="28.5" customHeight="1" thickBot="1" x14ac:dyDescent="0.25">
      <c r="A43" s="394"/>
      <c r="B43" s="397"/>
      <c r="C43" s="404"/>
      <c r="D43" s="405"/>
      <c r="E43" s="405"/>
      <c r="F43" s="405"/>
      <c r="G43" s="405"/>
      <c r="H43" s="406"/>
      <c r="I43" s="359" t="s">
        <v>213</v>
      </c>
      <c r="J43" s="419"/>
      <c r="K43" s="643"/>
      <c r="L43" s="643"/>
      <c r="M43" s="262" t="s">
        <v>2</v>
      </c>
      <c r="N43" s="643"/>
      <c r="O43" s="643"/>
      <c r="P43" s="262" t="s">
        <v>0</v>
      </c>
      <c r="Q43" s="643"/>
      <c r="R43" s="643"/>
      <c r="S43" s="262" t="s">
        <v>3</v>
      </c>
      <c r="T43" s="189"/>
      <c r="U43" s="413" t="s">
        <v>214</v>
      </c>
      <c r="V43" s="413"/>
      <c r="W43" s="189"/>
      <c r="X43" s="643"/>
      <c r="Y43" s="643"/>
      <c r="Z43" s="262" t="s">
        <v>2</v>
      </c>
      <c r="AA43" s="643"/>
      <c r="AB43" s="643"/>
      <c r="AC43" s="262" t="s">
        <v>0</v>
      </c>
      <c r="AD43" s="643"/>
      <c r="AE43" s="643"/>
      <c r="AF43" s="180" t="s">
        <v>3</v>
      </c>
      <c r="AG43" s="180"/>
      <c r="AH43" s="180"/>
      <c r="AI43" s="183"/>
      <c r="AK43" s="228"/>
    </row>
    <row r="44" spans="1:37" s="145" customFormat="1" ht="28.5" customHeight="1" x14ac:dyDescent="0.2">
      <c r="A44" s="394"/>
      <c r="B44" s="395">
        <v>12</v>
      </c>
      <c r="C44" s="398" t="s">
        <v>215</v>
      </c>
      <c r="D44" s="399"/>
      <c r="E44" s="399"/>
      <c r="F44" s="399"/>
      <c r="G44" s="399"/>
      <c r="H44" s="400"/>
      <c r="I44" s="407"/>
      <c r="J44" s="408"/>
      <c r="K44" s="408"/>
      <c r="L44" s="408"/>
      <c r="M44" s="408"/>
      <c r="N44" s="408"/>
      <c r="O44" s="408"/>
      <c r="P44" s="408"/>
      <c r="Q44" s="408"/>
      <c r="R44" s="408"/>
      <c r="S44" s="408"/>
      <c r="T44" s="408"/>
      <c r="U44" s="408"/>
      <c r="V44" s="408"/>
      <c r="W44" s="408"/>
      <c r="X44" s="408"/>
      <c r="Y44" s="408"/>
      <c r="Z44" s="408"/>
      <c r="AA44" s="408"/>
      <c r="AB44" s="408"/>
      <c r="AC44" s="408"/>
      <c r="AD44" s="408"/>
      <c r="AE44" s="408"/>
      <c r="AF44" s="408"/>
      <c r="AG44" s="408"/>
      <c r="AH44" s="408"/>
      <c r="AI44" s="409"/>
      <c r="AK44" s="228"/>
    </row>
    <row r="45" spans="1:37" s="145" customFormat="1" ht="28.5" customHeight="1" thickBot="1" x14ac:dyDescent="0.25">
      <c r="A45" s="394"/>
      <c r="B45" s="396"/>
      <c r="C45" s="401"/>
      <c r="D45" s="402"/>
      <c r="E45" s="402"/>
      <c r="F45" s="402"/>
      <c r="G45" s="402"/>
      <c r="H45" s="403"/>
      <c r="I45" s="410" t="s">
        <v>213</v>
      </c>
      <c r="J45" s="411"/>
      <c r="K45" s="643"/>
      <c r="L45" s="643"/>
      <c r="M45" s="262" t="s">
        <v>2</v>
      </c>
      <c r="N45" s="643"/>
      <c r="O45" s="643"/>
      <c r="P45" s="262" t="s">
        <v>0</v>
      </c>
      <c r="Q45" s="643"/>
      <c r="R45" s="643"/>
      <c r="S45" s="262" t="s">
        <v>3</v>
      </c>
      <c r="T45" s="189"/>
      <c r="U45" s="413" t="s">
        <v>214</v>
      </c>
      <c r="V45" s="413"/>
      <c r="W45" s="189"/>
      <c r="X45" s="643"/>
      <c r="Y45" s="643"/>
      <c r="Z45" s="262" t="s">
        <v>2</v>
      </c>
      <c r="AA45" s="643"/>
      <c r="AB45" s="643"/>
      <c r="AC45" s="262" t="s">
        <v>0</v>
      </c>
      <c r="AD45" s="643"/>
      <c r="AE45" s="643"/>
      <c r="AF45" s="262" t="s">
        <v>3</v>
      </c>
      <c r="AG45" s="262"/>
      <c r="AH45" s="262"/>
      <c r="AI45" s="190"/>
      <c r="AK45" s="228"/>
    </row>
    <row r="46" spans="1:37" s="145" customFormat="1" ht="28.5" customHeight="1" thickBot="1" x14ac:dyDescent="0.25">
      <c r="A46" s="394"/>
      <c r="B46" s="397"/>
      <c r="C46" s="404"/>
      <c r="D46" s="405"/>
      <c r="E46" s="405"/>
      <c r="F46" s="405"/>
      <c r="G46" s="405"/>
      <c r="H46" s="406"/>
      <c r="I46" s="390" t="s">
        <v>216</v>
      </c>
      <c r="J46" s="391"/>
      <c r="K46" s="391"/>
      <c r="L46" s="392"/>
      <c r="M46" s="386"/>
      <c r="N46" s="387"/>
      <c r="O46" s="191" t="s">
        <v>2</v>
      </c>
      <c r="P46" s="387"/>
      <c r="Q46" s="387"/>
      <c r="R46" s="191" t="s">
        <v>0</v>
      </c>
      <c r="S46" s="387"/>
      <c r="T46" s="387"/>
      <c r="U46" s="192" t="s">
        <v>3</v>
      </c>
      <c r="V46" s="393" t="s">
        <v>217</v>
      </c>
      <c r="W46" s="391"/>
      <c r="X46" s="391"/>
      <c r="Y46" s="391"/>
      <c r="Z46" s="392"/>
      <c r="AA46" s="386"/>
      <c r="AB46" s="387"/>
      <c r="AC46" s="191" t="s">
        <v>2</v>
      </c>
      <c r="AD46" s="387"/>
      <c r="AE46" s="387"/>
      <c r="AF46" s="261" t="s">
        <v>0</v>
      </c>
      <c r="AG46" s="387"/>
      <c r="AH46" s="387"/>
      <c r="AI46" s="193" t="s">
        <v>3</v>
      </c>
      <c r="AK46" s="228"/>
    </row>
    <row r="47" spans="1:37" s="145" customFormat="1" ht="28.5" customHeight="1" thickBot="1" x14ac:dyDescent="0.25">
      <c r="A47" s="194"/>
      <c r="B47" s="264">
        <v>13</v>
      </c>
      <c r="C47" s="383" t="s">
        <v>218</v>
      </c>
      <c r="D47" s="384"/>
      <c r="E47" s="384"/>
      <c r="F47" s="384"/>
      <c r="G47" s="384"/>
      <c r="H47" s="385"/>
      <c r="I47" s="195"/>
      <c r="J47" s="196"/>
      <c r="K47" s="196"/>
      <c r="L47" s="196"/>
      <c r="M47" s="196"/>
      <c r="N47" s="197"/>
      <c r="O47" s="643"/>
      <c r="P47" s="643"/>
      <c r="Q47" s="198" t="s">
        <v>2</v>
      </c>
      <c r="R47" s="649"/>
      <c r="S47" s="649"/>
      <c r="T47" s="198" t="s">
        <v>0</v>
      </c>
      <c r="U47" s="649"/>
      <c r="V47" s="649"/>
      <c r="W47" s="198" t="s">
        <v>3</v>
      </c>
      <c r="X47" s="191"/>
      <c r="Y47" s="191"/>
      <c r="Z47" s="191"/>
      <c r="AA47" s="388"/>
      <c r="AB47" s="388"/>
      <c r="AC47" s="191"/>
      <c r="AD47" s="198"/>
      <c r="AE47" s="198"/>
      <c r="AF47" s="199"/>
      <c r="AG47" s="199"/>
      <c r="AH47" s="199"/>
      <c r="AI47" s="200"/>
      <c r="AK47" s="228"/>
    </row>
    <row r="48" spans="1:37" s="145" customFormat="1" ht="25.5" customHeight="1" thickBot="1" x14ac:dyDescent="0.25">
      <c r="A48" s="372" t="s">
        <v>219</v>
      </c>
      <c r="B48" s="373"/>
      <c r="C48" s="373"/>
      <c r="D48" s="373"/>
      <c r="E48" s="373"/>
      <c r="F48" s="373"/>
      <c r="G48" s="373"/>
      <c r="H48" s="373"/>
      <c r="I48" s="373"/>
      <c r="J48" s="373"/>
      <c r="K48" s="373"/>
      <c r="L48" s="373"/>
      <c r="M48" s="373"/>
      <c r="N48" s="373"/>
      <c r="O48" s="373"/>
      <c r="P48" s="373"/>
      <c r="Q48" s="373"/>
      <c r="R48" s="373"/>
      <c r="S48" s="373"/>
      <c r="T48" s="373"/>
      <c r="U48" s="373"/>
      <c r="V48" s="373"/>
      <c r="W48" s="373"/>
      <c r="X48" s="373"/>
      <c r="Y48" s="373"/>
      <c r="Z48" s="373"/>
      <c r="AA48" s="373"/>
      <c r="AB48" s="373"/>
      <c r="AC48" s="373"/>
      <c r="AD48" s="373"/>
      <c r="AE48" s="373"/>
      <c r="AF48" s="373"/>
      <c r="AG48" s="373"/>
      <c r="AH48" s="373"/>
      <c r="AI48" s="374"/>
    </row>
    <row r="49" spans="1:37" s="145" customFormat="1" ht="60" hidden="1" customHeight="1" thickBot="1" x14ac:dyDescent="0.25">
      <c r="A49" s="201"/>
      <c r="B49" s="265">
        <v>14</v>
      </c>
      <c r="C49" s="375" t="s">
        <v>220</v>
      </c>
      <c r="D49" s="376"/>
      <c r="E49" s="376"/>
      <c r="F49" s="376"/>
      <c r="G49" s="376"/>
      <c r="H49" s="376"/>
      <c r="I49" s="377"/>
      <c r="J49" s="377"/>
      <c r="K49" s="377"/>
      <c r="L49" s="377"/>
      <c r="M49" s="377"/>
      <c r="N49" s="377"/>
      <c r="O49" s="377"/>
      <c r="P49" s="377"/>
      <c r="Q49" s="377"/>
      <c r="R49" s="377"/>
      <c r="S49" s="377"/>
      <c r="T49" s="377"/>
      <c r="U49" s="377"/>
      <c r="V49" s="377"/>
      <c r="W49" s="377"/>
      <c r="X49" s="377"/>
      <c r="Y49" s="377"/>
      <c r="Z49" s="377"/>
      <c r="AA49" s="377"/>
      <c r="AB49" s="377"/>
      <c r="AC49" s="377"/>
      <c r="AD49" s="377"/>
      <c r="AE49" s="377"/>
      <c r="AF49" s="377"/>
      <c r="AG49" s="377"/>
      <c r="AH49" s="377"/>
      <c r="AI49" s="378"/>
    </row>
    <row r="50" spans="1:37" s="145" customFormat="1" ht="6" customHeight="1" x14ac:dyDescent="0.2">
      <c r="A50" s="202"/>
      <c r="B50" s="203"/>
      <c r="C50" s="203"/>
      <c r="D50" s="203"/>
      <c r="E50" s="203"/>
      <c r="F50" s="203"/>
      <c r="G50" s="203"/>
      <c r="H50" s="203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4"/>
      <c r="AD50" s="379" t="s">
        <v>221</v>
      </c>
      <c r="AE50" s="379"/>
      <c r="AF50" s="379"/>
      <c r="AG50" s="379"/>
      <c r="AH50" s="379"/>
      <c r="AI50" s="379"/>
    </row>
    <row r="51" spans="1:37" s="145" customFormat="1" ht="6" customHeight="1" x14ac:dyDescent="0.2">
      <c r="A51" s="202"/>
      <c r="B51" s="203"/>
      <c r="C51" s="203"/>
      <c r="D51" s="203"/>
      <c r="E51" s="203"/>
      <c r="F51" s="203"/>
      <c r="G51" s="203"/>
      <c r="H51" s="203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5"/>
      <c r="AD51" s="380"/>
      <c r="AE51" s="380"/>
      <c r="AF51" s="380"/>
      <c r="AG51" s="380"/>
      <c r="AH51" s="380"/>
      <c r="AI51" s="380"/>
    </row>
    <row r="52" spans="1:37" s="145" customFormat="1" ht="6" customHeight="1" x14ac:dyDescent="0.2">
      <c r="A52" s="206"/>
      <c r="B52" s="206"/>
      <c r="C52" s="206"/>
      <c r="D52" s="206"/>
      <c r="E52" s="206"/>
      <c r="F52" s="206"/>
      <c r="G52" s="206"/>
      <c r="H52" s="206"/>
      <c r="I52" s="206"/>
      <c r="J52" s="206"/>
      <c r="K52" s="206"/>
      <c r="L52" s="206"/>
      <c r="M52" s="206"/>
      <c r="N52" s="206"/>
      <c r="O52" s="206"/>
      <c r="P52" s="206"/>
      <c r="Q52" s="206"/>
      <c r="R52" s="206"/>
      <c r="S52" s="206"/>
      <c r="T52" s="206"/>
      <c r="U52" s="206"/>
      <c r="V52" s="206"/>
      <c r="W52" s="206"/>
      <c r="X52" s="206"/>
      <c r="Y52" s="206"/>
      <c r="Z52" s="206"/>
      <c r="AA52" s="206"/>
      <c r="AB52" s="206"/>
      <c r="AC52" s="207"/>
      <c r="AD52" s="381"/>
      <c r="AE52" s="381"/>
      <c r="AF52" s="381"/>
      <c r="AG52" s="381"/>
      <c r="AH52" s="381"/>
      <c r="AI52" s="381"/>
    </row>
    <row r="53" spans="1:37" s="145" customFormat="1" ht="6" customHeight="1" x14ac:dyDescent="0.2"/>
    <row r="54" spans="1:37" s="145" customFormat="1" ht="21" x14ac:dyDescent="0.2">
      <c r="B54" s="651" t="s">
        <v>222</v>
      </c>
      <c r="C54" s="651"/>
      <c r="D54" s="651"/>
      <c r="E54" s="651"/>
    </row>
    <row r="55" spans="1:37" s="145" customFormat="1" ht="5.25" customHeight="1" thickBot="1" x14ac:dyDescent="0.25"/>
    <row r="56" spans="1:37" s="145" customFormat="1" ht="28.5" customHeight="1" x14ac:dyDescent="0.2">
      <c r="B56" s="363" t="s">
        <v>15</v>
      </c>
      <c r="C56" s="355"/>
      <c r="D56" s="652" t="s">
        <v>154</v>
      </c>
      <c r="E56" s="652"/>
      <c r="F56" s="652"/>
      <c r="G56" s="652"/>
      <c r="H56" s="652"/>
      <c r="I56" s="653"/>
      <c r="J56" s="366" t="s">
        <v>16</v>
      </c>
      <c r="K56" s="367"/>
      <c r="L56" s="368"/>
      <c r="M56" s="654" t="s">
        <v>409</v>
      </c>
      <c r="N56" s="647"/>
      <c r="O56" s="259" t="s">
        <v>2</v>
      </c>
      <c r="P56" s="642">
        <v>1</v>
      </c>
      <c r="Q56" s="642"/>
      <c r="R56" s="259" t="s">
        <v>0</v>
      </c>
      <c r="S56" s="647">
        <v>2</v>
      </c>
      <c r="T56" s="647"/>
      <c r="U56" s="259" t="s">
        <v>3</v>
      </c>
      <c r="V56" s="353" t="s">
        <v>223</v>
      </c>
      <c r="W56" s="354"/>
      <c r="X56" s="354"/>
      <c r="Y56" s="355"/>
      <c r="Z56" s="356"/>
      <c r="AA56" s="357"/>
      <c r="AB56" s="357"/>
      <c r="AC56" s="357"/>
      <c r="AD56" s="208" t="s">
        <v>273</v>
      </c>
      <c r="AE56" s="358"/>
      <c r="AF56" s="358"/>
      <c r="AG56" s="358"/>
      <c r="AH56" s="209" t="s">
        <v>289</v>
      </c>
      <c r="AK56" s="228"/>
    </row>
    <row r="57" spans="1:37" s="145" customFormat="1" ht="28.5" customHeight="1" thickBot="1" x14ac:dyDescent="0.25">
      <c r="B57" s="359" t="s">
        <v>290</v>
      </c>
      <c r="C57" s="360"/>
      <c r="D57" s="360"/>
      <c r="E57" s="360"/>
      <c r="F57" s="182"/>
      <c r="G57" s="182"/>
      <c r="H57" s="210"/>
      <c r="I57" s="211"/>
      <c r="J57" s="211"/>
      <c r="K57" s="211"/>
      <c r="L57" s="211"/>
      <c r="M57" s="211"/>
      <c r="N57" s="211"/>
      <c r="O57" s="211" t="s">
        <v>291</v>
      </c>
      <c r="P57" s="650" t="s">
        <v>232</v>
      </c>
      <c r="Q57" s="650"/>
      <c r="R57" s="650"/>
      <c r="S57" s="650"/>
      <c r="T57" s="650"/>
      <c r="U57" s="650"/>
      <c r="V57" s="650"/>
      <c r="W57" s="650"/>
      <c r="X57" s="650"/>
      <c r="Y57" s="650"/>
      <c r="Z57" s="650"/>
      <c r="AA57" s="650"/>
      <c r="AB57" s="650"/>
      <c r="AC57" s="650"/>
      <c r="AD57" s="650"/>
      <c r="AE57" s="650"/>
      <c r="AF57" s="650"/>
      <c r="AG57" s="650"/>
      <c r="AH57" s="212" t="s">
        <v>289</v>
      </c>
      <c r="AK57" s="228"/>
    </row>
    <row r="58" spans="1:37" s="145" customFormat="1" ht="28.5" customHeight="1" x14ac:dyDescent="0.25">
      <c r="B58" s="363" t="s">
        <v>15</v>
      </c>
      <c r="C58" s="355"/>
      <c r="D58" s="652" t="s">
        <v>153</v>
      </c>
      <c r="E58" s="652"/>
      <c r="F58" s="652"/>
      <c r="G58" s="652"/>
      <c r="H58" s="652"/>
      <c r="I58" s="653"/>
      <c r="J58" s="366" t="s">
        <v>16</v>
      </c>
      <c r="K58" s="367"/>
      <c r="L58" s="368"/>
      <c r="M58" s="654" t="s">
        <v>406</v>
      </c>
      <c r="N58" s="647"/>
      <c r="O58" s="259" t="s">
        <v>2</v>
      </c>
      <c r="P58" s="642">
        <v>11</v>
      </c>
      <c r="Q58" s="642"/>
      <c r="R58" s="259" t="s">
        <v>0</v>
      </c>
      <c r="S58" s="647">
        <v>1</v>
      </c>
      <c r="T58" s="647"/>
      <c r="U58" s="259" t="s">
        <v>3</v>
      </c>
      <c r="V58" s="353" t="s">
        <v>223</v>
      </c>
      <c r="W58" s="354"/>
      <c r="X58" s="354"/>
      <c r="Y58" s="355"/>
      <c r="Z58" s="356"/>
      <c r="AA58" s="357"/>
      <c r="AB58" s="357"/>
      <c r="AC58" s="357"/>
      <c r="AD58" s="208" t="s">
        <v>281</v>
      </c>
      <c r="AE58" s="358"/>
      <c r="AF58" s="358"/>
      <c r="AG58" s="358"/>
      <c r="AH58" s="209" t="s">
        <v>292</v>
      </c>
      <c r="AJ58" s="244" t="s">
        <v>293</v>
      </c>
      <c r="AK58" s="228"/>
    </row>
    <row r="59" spans="1:37" s="145" customFormat="1" ht="28.5" customHeight="1" thickBot="1" x14ac:dyDescent="0.25">
      <c r="B59" s="359" t="s">
        <v>294</v>
      </c>
      <c r="C59" s="360"/>
      <c r="D59" s="360"/>
      <c r="E59" s="360"/>
      <c r="F59" s="182"/>
      <c r="G59" s="182"/>
      <c r="H59" s="213"/>
      <c r="I59" s="211"/>
      <c r="J59" s="211"/>
      <c r="K59" s="211"/>
      <c r="L59" s="211"/>
      <c r="M59" s="211"/>
      <c r="N59" s="211"/>
      <c r="O59" s="211" t="s">
        <v>295</v>
      </c>
      <c r="P59" s="655" t="s">
        <v>232</v>
      </c>
      <c r="Q59" s="655"/>
      <c r="R59" s="655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214" t="s">
        <v>296</v>
      </c>
      <c r="AK59" s="228"/>
    </row>
    <row r="60" spans="1:37" s="145" customFormat="1" ht="28.5" customHeight="1" x14ac:dyDescent="0.2">
      <c r="B60" s="363" t="s">
        <v>15</v>
      </c>
      <c r="C60" s="355"/>
      <c r="D60" s="364"/>
      <c r="E60" s="364"/>
      <c r="F60" s="364"/>
      <c r="G60" s="364"/>
      <c r="H60" s="364"/>
      <c r="I60" s="365"/>
      <c r="J60" s="366" t="s">
        <v>16</v>
      </c>
      <c r="K60" s="367"/>
      <c r="L60" s="368"/>
      <c r="M60" s="369"/>
      <c r="N60" s="370"/>
      <c r="O60" s="259" t="s">
        <v>2</v>
      </c>
      <c r="P60" s="371"/>
      <c r="Q60" s="371"/>
      <c r="R60" s="259" t="s">
        <v>0</v>
      </c>
      <c r="S60" s="352"/>
      <c r="T60" s="352"/>
      <c r="U60" s="259" t="s">
        <v>3</v>
      </c>
      <c r="V60" s="353" t="s">
        <v>223</v>
      </c>
      <c r="W60" s="354"/>
      <c r="X60" s="354"/>
      <c r="Y60" s="355"/>
      <c r="Z60" s="356"/>
      <c r="AA60" s="357"/>
      <c r="AB60" s="357"/>
      <c r="AC60" s="357"/>
      <c r="AD60" s="208" t="s">
        <v>273</v>
      </c>
      <c r="AE60" s="358"/>
      <c r="AF60" s="358"/>
      <c r="AG60" s="358"/>
      <c r="AH60" s="209" t="s">
        <v>292</v>
      </c>
      <c r="AK60" s="228"/>
    </row>
    <row r="61" spans="1:37" s="145" customFormat="1" ht="28.5" customHeight="1" thickBot="1" x14ac:dyDescent="0.25">
      <c r="B61" s="359" t="s">
        <v>297</v>
      </c>
      <c r="C61" s="360"/>
      <c r="D61" s="360"/>
      <c r="E61" s="360"/>
      <c r="F61" s="182"/>
      <c r="G61" s="182"/>
      <c r="H61" s="213"/>
      <c r="I61" s="211"/>
      <c r="J61" s="211"/>
      <c r="K61" s="211"/>
      <c r="L61" s="211"/>
      <c r="M61" s="211"/>
      <c r="N61" s="211"/>
      <c r="O61" s="211" t="s">
        <v>291</v>
      </c>
      <c r="P61" s="361"/>
      <c r="Q61" s="361"/>
      <c r="R61" s="361"/>
      <c r="S61" s="361"/>
      <c r="T61" s="361"/>
      <c r="U61" s="361"/>
      <c r="V61" s="361"/>
      <c r="W61" s="361"/>
      <c r="X61" s="361"/>
      <c r="Y61" s="361"/>
      <c r="Z61" s="361"/>
      <c r="AA61" s="361"/>
      <c r="AB61" s="361"/>
      <c r="AC61" s="361"/>
      <c r="AD61" s="361"/>
      <c r="AE61" s="361"/>
      <c r="AF61" s="361"/>
      <c r="AG61" s="361"/>
      <c r="AH61" s="214" t="s">
        <v>289</v>
      </c>
      <c r="AK61" s="228"/>
    </row>
    <row r="62" spans="1:37" s="145" customFormat="1" ht="13.5" customHeight="1" x14ac:dyDescent="0.2"/>
    <row r="64" spans="1:37" ht="13.5" customHeight="1" x14ac:dyDescent="0.2">
      <c r="C64" s="46" t="s">
        <v>50</v>
      </c>
    </row>
    <row r="65" spans="3:3" ht="13.5" customHeight="1" x14ac:dyDescent="0.2">
      <c r="C65" s="46" t="s">
        <v>233</v>
      </c>
    </row>
    <row r="66" spans="3:3" ht="13.5" customHeight="1" x14ac:dyDescent="0.2">
      <c r="C66" s="46" t="s">
        <v>246</v>
      </c>
    </row>
    <row r="67" spans="3:3" ht="13.5" customHeight="1" x14ac:dyDescent="0.2">
      <c r="C67" s="46" t="s">
        <v>51</v>
      </c>
    </row>
    <row r="68" spans="3:3" ht="13.5" customHeight="1" x14ac:dyDescent="0.2">
      <c r="C68" s="46" t="s">
        <v>234</v>
      </c>
    </row>
    <row r="69" spans="3:3" ht="13.5" customHeight="1" x14ac:dyDescent="0.2">
      <c r="C69" s="46" t="s">
        <v>57</v>
      </c>
    </row>
    <row r="70" spans="3:3" ht="13.5" customHeight="1" x14ac:dyDescent="0.2">
      <c r="C70" s="46" t="s">
        <v>58</v>
      </c>
    </row>
    <row r="71" spans="3:3" ht="13.5" customHeight="1" x14ac:dyDescent="0.2">
      <c r="C71" s="46" t="s">
        <v>235</v>
      </c>
    </row>
  </sheetData>
  <sheetProtection selectLockedCells="1"/>
  <dataConsolidate/>
  <mergeCells count="214">
    <mergeCell ref="S60:T60"/>
    <mergeCell ref="V60:Y60"/>
    <mergeCell ref="Z60:AC60"/>
    <mergeCell ref="AE60:AG60"/>
    <mergeCell ref="B61:E61"/>
    <mergeCell ref="P61:AG61"/>
    <mergeCell ref="V58:Y58"/>
    <mergeCell ref="Z58:AC58"/>
    <mergeCell ref="AE58:AG58"/>
    <mergeCell ref="B59:E59"/>
    <mergeCell ref="P59:AG59"/>
    <mergeCell ref="B60:C60"/>
    <mergeCell ref="D60:I60"/>
    <mergeCell ref="J60:L60"/>
    <mergeCell ref="M60:N60"/>
    <mergeCell ref="P60:Q60"/>
    <mergeCell ref="B58:C58"/>
    <mergeCell ref="D58:I58"/>
    <mergeCell ref="J58:L58"/>
    <mergeCell ref="M58:N58"/>
    <mergeCell ref="P58:Q58"/>
    <mergeCell ref="S58:T58"/>
    <mergeCell ref="S56:T56"/>
    <mergeCell ref="V56:Y56"/>
    <mergeCell ref="Z56:AC56"/>
    <mergeCell ref="AE56:AG56"/>
    <mergeCell ref="B57:E57"/>
    <mergeCell ref="P57:AG57"/>
    <mergeCell ref="A48:AI48"/>
    <mergeCell ref="C49:H49"/>
    <mergeCell ref="I49:AI49"/>
    <mergeCell ref="AD50:AI52"/>
    <mergeCell ref="B54:E54"/>
    <mergeCell ref="B56:C56"/>
    <mergeCell ref="D56:I56"/>
    <mergeCell ref="J56:L56"/>
    <mergeCell ref="M56:N56"/>
    <mergeCell ref="P56:Q56"/>
    <mergeCell ref="C47:H47"/>
    <mergeCell ref="O47:P47"/>
    <mergeCell ref="R47:S47"/>
    <mergeCell ref="U47:V47"/>
    <mergeCell ref="AA47:AB47"/>
    <mergeCell ref="AA45:AB45"/>
    <mergeCell ref="AD45:AE45"/>
    <mergeCell ref="I46:L46"/>
    <mergeCell ref="M46:N46"/>
    <mergeCell ref="P46:Q46"/>
    <mergeCell ref="S46:T46"/>
    <mergeCell ref="V46:Z46"/>
    <mergeCell ref="AA46:AB46"/>
    <mergeCell ref="AD46:AE46"/>
    <mergeCell ref="A44:A46"/>
    <mergeCell ref="B44:B46"/>
    <mergeCell ref="C44:H46"/>
    <mergeCell ref="I44:AI44"/>
    <mergeCell ref="I45:J45"/>
    <mergeCell ref="K45:L45"/>
    <mergeCell ref="N45:O45"/>
    <mergeCell ref="Q45:R45"/>
    <mergeCell ref="U45:V45"/>
    <mergeCell ref="X45:Y45"/>
    <mergeCell ref="AG46:AH46"/>
    <mergeCell ref="X43:Y43"/>
    <mergeCell ref="R41:W41"/>
    <mergeCell ref="X41:Z41"/>
    <mergeCell ref="A42:A43"/>
    <mergeCell ref="B42:B43"/>
    <mergeCell ref="C42:H43"/>
    <mergeCell ref="I42:AI42"/>
    <mergeCell ref="I43:J43"/>
    <mergeCell ref="K43:L43"/>
    <mergeCell ref="N43:O43"/>
    <mergeCell ref="Q43:R43"/>
    <mergeCell ref="U43:V43"/>
    <mergeCell ref="AA39:AB39"/>
    <mergeCell ref="AD39:AE39"/>
    <mergeCell ref="A40:A41"/>
    <mergeCell ref="B40:B41"/>
    <mergeCell ref="C40:H41"/>
    <mergeCell ref="I40:J40"/>
    <mergeCell ref="K40:L40"/>
    <mergeCell ref="N40:O40"/>
    <mergeCell ref="I41:N41"/>
    <mergeCell ref="O41:Q41"/>
    <mergeCell ref="R40:S40"/>
    <mergeCell ref="T40:U40"/>
    <mergeCell ref="W40:X40"/>
    <mergeCell ref="AA40:AB40"/>
    <mergeCell ref="AC40:AD40"/>
    <mergeCell ref="AF40:AG40"/>
    <mergeCell ref="AA43:AB43"/>
    <mergeCell ref="AD43:AE43"/>
    <mergeCell ref="AA41:AF41"/>
    <mergeCell ref="AG41:AI41"/>
    <mergeCell ref="AD32:AE32"/>
    <mergeCell ref="AF32:AG32"/>
    <mergeCell ref="I33:J33"/>
    <mergeCell ref="K33:L33"/>
    <mergeCell ref="N33:O33"/>
    <mergeCell ref="T33:U33"/>
    <mergeCell ref="W33:X33"/>
    <mergeCell ref="V36:W36"/>
    <mergeCell ref="X36:Y36"/>
    <mergeCell ref="AA36:AD36"/>
    <mergeCell ref="AF36:AG36"/>
    <mergeCell ref="V37:W37"/>
    <mergeCell ref="AA37:AB37"/>
    <mergeCell ref="AD37:AE37"/>
    <mergeCell ref="V38:W38"/>
    <mergeCell ref="X38:Y38"/>
    <mergeCell ref="AA38:AD38"/>
    <mergeCell ref="AF38:AG38"/>
    <mergeCell ref="V39:W39"/>
    <mergeCell ref="A36:A37"/>
    <mergeCell ref="B36:B39"/>
    <mergeCell ref="C36:H39"/>
    <mergeCell ref="I36:L36"/>
    <mergeCell ref="M36:R36"/>
    <mergeCell ref="S36:U36"/>
    <mergeCell ref="A38:A39"/>
    <mergeCell ref="I38:L38"/>
    <mergeCell ref="M38:R38"/>
    <mergeCell ref="S38:U38"/>
    <mergeCell ref="I37:R37"/>
    <mergeCell ref="S37:T37"/>
    <mergeCell ref="I39:R39"/>
    <mergeCell ref="S39:T39"/>
    <mergeCell ref="A32:A35"/>
    <mergeCell ref="B32:B35"/>
    <mergeCell ref="C32:H35"/>
    <mergeCell ref="V32:X32"/>
    <mergeCell ref="Y32:AA32"/>
    <mergeCell ref="AB32:AC32"/>
    <mergeCell ref="I34:J34"/>
    <mergeCell ref="K34:L34"/>
    <mergeCell ref="N34:O34"/>
    <mergeCell ref="T34:U34"/>
    <mergeCell ref="W34:X34"/>
    <mergeCell ref="I35:J35"/>
    <mergeCell ref="K35:L35"/>
    <mergeCell ref="N35:O35"/>
    <mergeCell ref="T35:U35"/>
    <mergeCell ref="W35:X35"/>
    <mergeCell ref="C29:H29"/>
    <mergeCell ref="I29:AI29"/>
    <mergeCell ref="A30:A31"/>
    <mergeCell ref="B30:B31"/>
    <mergeCell ref="C30:H31"/>
    <mergeCell ref="T31:AH31"/>
    <mergeCell ref="C27:H27"/>
    <mergeCell ref="I27:AI27"/>
    <mergeCell ref="C28:H28"/>
    <mergeCell ref="I28:AA28"/>
    <mergeCell ref="AB28:AD28"/>
    <mergeCell ref="AF28:AG28"/>
    <mergeCell ref="A23:AI23"/>
    <mergeCell ref="A24:A26"/>
    <mergeCell ref="B24:B26"/>
    <mergeCell ref="C24:H26"/>
    <mergeCell ref="I24:L24"/>
    <mergeCell ref="M24:S25"/>
    <mergeCell ref="T24:U25"/>
    <mergeCell ref="V24:V25"/>
    <mergeCell ref="W24:W25"/>
    <mergeCell ref="X24:X25"/>
    <mergeCell ref="AF24:AF25"/>
    <mergeCell ref="AG24:AG25"/>
    <mergeCell ref="AH24:AH25"/>
    <mergeCell ref="AI24:AI25"/>
    <mergeCell ref="I25:L25"/>
    <mergeCell ref="I26:N26"/>
    <mergeCell ref="AA26:AH26"/>
    <mergeCell ref="Y24:Y25"/>
    <mergeCell ref="Z24:Z25"/>
    <mergeCell ref="AA24:AA25"/>
    <mergeCell ref="AB24:AC25"/>
    <mergeCell ref="AD24:AD25"/>
    <mergeCell ref="AE24:AE25"/>
    <mergeCell ref="A19:AI19"/>
    <mergeCell ref="A20:A22"/>
    <mergeCell ref="B20:B21"/>
    <mergeCell ref="C20:H20"/>
    <mergeCell ref="I20:AI20"/>
    <mergeCell ref="C21:H21"/>
    <mergeCell ref="I21:AI21"/>
    <mergeCell ref="C22:H22"/>
    <mergeCell ref="I22:AI22"/>
    <mergeCell ref="A14:AI14"/>
    <mergeCell ref="A15:A18"/>
    <mergeCell ref="B15:B18"/>
    <mergeCell ref="C15:H18"/>
    <mergeCell ref="I15:AI17"/>
    <mergeCell ref="X18:AH18"/>
    <mergeCell ref="E8:O8"/>
    <mergeCell ref="Z8:AI8"/>
    <mergeCell ref="E9:O9"/>
    <mergeCell ref="Z9:AI9"/>
    <mergeCell ref="A13:B13"/>
    <mergeCell ref="C13:H13"/>
    <mergeCell ref="I13:AI13"/>
    <mergeCell ref="Z5:AI5"/>
    <mergeCell ref="B6:O6"/>
    <mergeCell ref="Z6:AI6"/>
    <mergeCell ref="G7:H7"/>
    <mergeCell ref="J7:K7"/>
    <mergeCell ref="M7:N7"/>
    <mergeCell ref="Z7:AI7"/>
    <mergeCell ref="A1:AI1"/>
    <mergeCell ref="A2:I2"/>
    <mergeCell ref="Z3:AA3"/>
    <mergeCell ref="AD3:AE3"/>
    <mergeCell ref="AG3:AH3"/>
    <mergeCell ref="Z4:AI4"/>
  </mergeCells>
  <phoneticPr fontId="2"/>
  <dataValidations count="2">
    <dataValidation type="list" allowBlank="1" showInputMessage="1" showErrorMessage="1" sqref="AE36 AE38" xr:uid="{00000000-0002-0000-1700-000000000000}">
      <formula1>$F$3:$F$22</formula1>
    </dataValidation>
    <dataValidation type="list" allowBlank="1" showInputMessage="1" showErrorMessage="1" sqref="AA47:AB47 AC46" xr:uid="{00000000-0002-0000-1700-000001000000}">
      <formula1>"01,02,03,04,05,06,07,08,09,10,11,12,13,14,15,16,17,18,19,20,21,22,23,24,25,26,27,28,29,30,31"</formula1>
    </dataValidation>
  </dataValidations>
  <hyperlinks>
    <hyperlink ref="C15:H18" location="記入要綱!A1" display="業種" xr:uid="{00000000-0004-0000-1700-000000000000}"/>
  </hyperlinks>
  <printOptions horizontalCentered="1" verticalCentered="1"/>
  <pageMargins left="0.39370078740157483" right="0" top="0.15748031496062992" bottom="0.15748031496062992" header="0.11811023622047245" footer="0.11811023622047245"/>
  <pageSetup paperSize="9" scale="57" orientation="portrait" r:id="rId1"/>
  <headerFooter>
    <oddHeader>&amp;R&amp;12（別添２）</oddHeader>
  </headerFooter>
  <rowBreaks count="1" manualBreakCount="1">
    <brk id="34" max="16383" man="1"/>
  </rowBreaks>
  <drawing r:id="rId2"/>
  <legacyDrawing r:id="rId3"/>
  <controls>
    <mc:AlternateContent xmlns:mc="http://schemas.openxmlformats.org/markup-compatibility/2006">
      <mc:Choice Requires="x14">
        <control shapeId="42055" r:id="rId4" name="CheckBox71">
          <controlPr defaultSize="0" autoLine="0" r:id="rId5">
            <anchor moveWithCells="1" sizeWithCells="1">
              <from>
                <xdr:col>14</xdr:col>
                <xdr:colOff>68580</xdr:colOff>
                <xdr:row>43</xdr:row>
                <xdr:rowOff>60960</xdr:rowOff>
              </from>
              <to>
                <xdr:col>17</xdr:col>
                <xdr:colOff>182880</xdr:colOff>
                <xdr:row>43</xdr:row>
                <xdr:rowOff>327660</xdr:rowOff>
              </to>
            </anchor>
          </controlPr>
        </control>
      </mc:Choice>
      <mc:Fallback>
        <control shapeId="42055" r:id="rId4" name="CheckBox71"/>
      </mc:Fallback>
    </mc:AlternateContent>
    <mc:AlternateContent xmlns:mc="http://schemas.openxmlformats.org/markup-compatibility/2006">
      <mc:Choice Requires="x14">
        <control shapeId="42054" r:id="rId6" name="CheckBox70">
          <controlPr defaultSize="0" autoLine="0" r:id="rId7">
            <anchor moveWithCells="1" sizeWithCells="1">
              <from>
                <xdr:col>8</xdr:col>
                <xdr:colOff>7620</xdr:colOff>
                <xdr:row>60</xdr:row>
                <xdr:rowOff>60960</xdr:rowOff>
              </from>
              <to>
                <xdr:col>13</xdr:col>
                <xdr:colOff>152400</xdr:colOff>
                <xdr:row>60</xdr:row>
                <xdr:rowOff>312420</xdr:rowOff>
              </to>
            </anchor>
          </controlPr>
        </control>
      </mc:Choice>
      <mc:Fallback>
        <control shapeId="42054" r:id="rId6" name="CheckBox70"/>
      </mc:Fallback>
    </mc:AlternateContent>
    <mc:AlternateContent xmlns:mc="http://schemas.openxmlformats.org/markup-compatibility/2006">
      <mc:Choice Requires="x14">
        <control shapeId="42053" r:id="rId8" name="CheckBox69">
          <controlPr defaultSize="0" autoLine="0" r:id="rId9">
            <anchor moveWithCells="1" sizeWithCells="1">
              <from>
                <xdr:col>5</xdr:col>
                <xdr:colOff>99060</xdr:colOff>
                <xdr:row>60</xdr:row>
                <xdr:rowOff>60960</xdr:rowOff>
              </from>
              <to>
                <xdr:col>7</xdr:col>
                <xdr:colOff>274320</xdr:colOff>
                <xdr:row>60</xdr:row>
                <xdr:rowOff>327660</xdr:rowOff>
              </to>
            </anchor>
          </controlPr>
        </control>
      </mc:Choice>
      <mc:Fallback>
        <control shapeId="42053" r:id="rId8" name="CheckBox69"/>
      </mc:Fallback>
    </mc:AlternateContent>
    <mc:AlternateContent xmlns:mc="http://schemas.openxmlformats.org/markup-compatibility/2006">
      <mc:Choice Requires="x14">
        <control shapeId="42052" r:id="rId10" name="CheckBox68">
          <controlPr defaultSize="0" autoLine="0" r:id="rId11">
            <anchor moveWithCells="1" sizeWithCells="1">
              <from>
                <xdr:col>8</xdr:col>
                <xdr:colOff>7620</xdr:colOff>
                <xdr:row>58</xdr:row>
                <xdr:rowOff>60960</xdr:rowOff>
              </from>
              <to>
                <xdr:col>13</xdr:col>
                <xdr:colOff>152400</xdr:colOff>
                <xdr:row>58</xdr:row>
                <xdr:rowOff>312420</xdr:rowOff>
              </to>
            </anchor>
          </controlPr>
        </control>
      </mc:Choice>
      <mc:Fallback>
        <control shapeId="42052" r:id="rId10" name="CheckBox68"/>
      </mc:Fallback>
    </mc:AlternateContent>
    <mc:AlternateContent xmlns:mc="http://schemas.openxmlformats.org/markup-compatibility/2006">
      <mc:Choice Requires="x14">
        <control shapeId="42051" r:id="rId12" name="CheckBox67">
          <controlPr defaultSize="0" autoLine="0" r:id="rId13">
            <anchor moveWithCells="1" sizeWithCells="1">
              <from>
                <xdr:col>5</xdr:col>
                <xdr:colOff>99060</xdr:colOff>
                <xdr:row>58</xdr:row>
                <xdr:rowOff>60960</xdr:rowOff>
              </from>
              <to>
                <xdr:col>7</xdr:col>
                <xdr:colOff>274320</xdr:colOff>
                <xdr:row>58</xdr:row>
                <xdr:rowOff>327660</xdr:rowOff>
              </to>
            </anchor>
          </controlPr>
        </control>
      </mc:Choice>
      <mc:Fallback>
        <control shapeId="42051" r:id="rId12" name="CheckBox67"/>
      </mc:Fallback>
    </mc:AlternateContent>
    <mc:AlternateContent xmlns:mc="http://schemas.openxmlformats.org/markup-compatibility/2006">
      <mc:Choice Requires="x14">
        <control shapeId="42050" r:id="rId14" name="CheckBox66">
          <controlPr defaultSize="0" autoLine="0" r:id="rId15">
            <anchor moveWithCells="1" sizeWithCells="1">
              <from>
                <xdr:col>8</xdr:col>
                <xdr:colOff>7620</xdr:colOff>
                <xdr:row>56</xdr:row>
                <xdr:rowOff>60960</xdr:rowOff>
              </from>
              <to>
                <xdr:col>13</xdr:col>
                <xdr:colOff>152400</xdr:colOff>
                <xdr:row>56</xdr:row>
                <xdr:rowOff>312420</xdr:rowOff>
              </to>
            </anchor>
          </controlPr>
        </control>
      </mc:Choice>
      <mc:Fallback>
        <control shapeId="42050" r:id="rId14" name="CheckBox66"/>
      </mc:Fallback>
    </mc:AlternateContent>
    <mc:AlternateContent xmlns:mc="http://schemas.openxmlformats.org/markup-compatibility/2006">
      <mc:Choice Requires="x14">
        <control shapeId="42049" r:id="rId16" name="CheckBox1">
          <controlPr defaultSize="0" autoLine="0" r:id="rId17">
            <anchor moveWithCells="1" sizeWithCells="1">
              <from>
                <xdr:col>5</xdr:col>
                <xdr:colOff>99060</xdr:colOff>
                <xdr:row>56</xdr:row>
                <xdr:rowOff>60960</xdr:rowOff>
              </from>
              <to>
                <xdr:col>7</xdr:col>
                <xdr:colOff>274320</xdr:colOff>
                <xdr:row>56</xdr:row>
                <xdr:rowOff>327660</xdr:rowOff>
              </to>
            </anchor>
          </controlPr>
        </control>
      </mc:Choice>
      <mc:Fallback>
        <control shapeId="42049" r:id="rId16" name="CheckBox1"/>
      </mc:Fallback>
    </mc:AlternateContent>
    <mc:AlternateContent xmlns:mc="http://schemas.openxmlformats.org/markup-compatibility/2006">
      <mc:Choice Requires="x14">
        <control shapeId="42048" r:id="rId18" name="CheckBox56">
          <controlPr defaultSize="0" autoLine="0" r:id="rId19">
            <anchor moveWithCells="1">
              <from>
                <xdr:col>27</xdr:col>
                <xdr:colOff>0</xdr:colOff>
                <xdr:row>59</xdr:row>
                <xdr:rowOff>45720</xdr:rowOff>
              </from>
              <to>
                <xdr:col>29</xdr:col>
                <xdr:colOff>190500</xdr:colOff>
                <xdr:row>59</xdr:row>
                <xdr:rowOff>312420</xdr:rowOff>
              </to>
            </anchor>
          </controlPr>
        </control>
      </mc:Choice>
      <mc:Fallback>
        <control shapeId="42048" r:id="rId18" name="CheckBox56"/>
      </mc:Fallback>
    </mc:AlternateContent>
    <mc:AlternateContent xmlns:mc="http://schemas.openxmlformats.org/markup-compatibility/2006">
      <mc:Choice Requires="x14">
        <control shapeId="42047" r:id="rId20" name="CheckBox55">
          <controlPr defaultSize="0" autoLine="0" r:id="rId21">
            <anchor moveWithCells="1">
              <from>
                <xdr:col>25</xdr:col>
                <xdr:colOff>137160</xdr:colOff>
                <xdr:row>59</xdr:row>
                <xdr:rowOff>45720</xdr:rowOff>
              </from>
              <to>
                <xdr:col>26</xdr:col>
                <xdr:colOff>304800</xdr:colOff>
                <xdr:row>59</xdr:row>
                <xdr:rowOff>312420</xdr:rowOff>
              </to>
            </anchor>
          </controlPr>
        </control>
      </mc:Choice>
      <mc:Fallback>
        <control shapeId="42047" r:id="rId20" name="CheckBox55"/>
      </mc:Fallback>
    </mc:AlternateContent>
    <mc:AlternateContent xmlns:mc="http://schemas.openxmlformats.org/markup-compatibility/2006">
      <mc:Choice Requires="x14">
        <control shapeId="42046" r:id="rId22" name="CheckBox65">
          <controlPr defaultSize="0" autoLine="0" r:id="rId23">
            <anchor moveWithCells="1">
              <from>
                <xdr:col>27</xdr:col>
                <xdr:colOff>0</xdr:colOff>
                <xdr:row>57</xdr:row>
                <xdr:rowOff>45720</xdr:rowOff>
              </from>
              <to>
                <xdr:col>29</xdr:col>
                <xdr:colOff>190500</xdr:colOff>
                <xdr:row>57</xdr:row>
                <xdr:rowOff>312420</xdr:rowOff>
              </to>
            </anchor>
          </controlPr>
        </control>
      </mc:Choice>
      <mc:Fallback>
        <control shapeId="42046" r:id="rId22" name="CheckBox65"/>
      </mc:Fallback>
    </mc:AlternateContent>
    <mc:AlternateContent xmlns:mc="http://schemas.openxmlformats.org/markup-compatibility/2006">
      <mc:Choice Requires="x14">
        <control shapeId="42045" r:id="rId24" name="CheckBox64">
          <controlPr defaultSize="0" autoLine="0" r:id="rId25">
            <anchor moveWithCells="1">
              <from>
                <xdr:col>25</xdr:col>
                <xdr:colOff>137160</xdr:colOff>
                <xdr:row>57</xdr:row>
                <xdr:rowOff>45720</xdr:rowOff>
              </from>
              <to>
                <xdr:col>26</xdr:col>
                <xdr:colOff>304800</xdr:colOff>
                <xdr:row>57</xdr:row>
                <xdr:rowOff>312420</xdr:rowOff>
              </to>
            </anchor>
          </controlPr>
        </control>
      </mc:Choice>
      <mc:Fallback>
        <control shapeId="42045" r:id="rId24" name="CheckBox64"/>
      </mc:Fallback>
    </mc:AlternateContent>
    <mc:AlternateContent xmlns:mc="http://schemas.openxmlformats.org/markup-compatibility/2006">
      <mc:Choice Requires="x14">
        <control shapeId="42044" r:id="rId26" name="CheckBox44">
          <controlPr defaultSize="0" autoLine="0" r:id="rId27">
            <anchor moveWithCells="1" sizeWithCells="1">
              <from>
                <xdr:col>27</xdr:col>
                <xdr:colOff>45720</xdr:colOff>
                <xdr:row>29</xdr:row>
                <xdr:rowOff>60960</xdr:rowOff>
              </from>
              <to>
                <xdr:col>29</xdr:col>
                <xdr:colOff>137160</xdr:colOff>
                <xdr:row>29</xdr:row>
                <xdr:rowOff>327660</xdr:rowOff>
              </to>
            </anchor>
          </controlPr>
        </control>
      </mc:Choice>
      <mc:Fallback>
        <control shapeId="42044" r:id="rId26" name="CheckBox44"/>
      </mc:Fallback>
    </mc:AlternateContent>
    <mc:AlternateContent xmlns:mc="http://schemas.openxmlformats.org/markup-compatibility/2006">
      <mc:Choice Requires="x14">
        <control shapeId="42043" r:id="rId28" name="CheckBox43">
          <controlPr defaultSize="0" autoLine="0" autoPict="0" r:id="rId29">
            <anchor moveWithCells="1" sizeWithCells="1">
              <from>
                <xdr:col>15</xdr:col>
                <xdr:colOff>259080</xdr:colOff>
                <xdr:row>35</xdr:row>
                <xdr:rowOff>0</xdr:rowOff>
              </from>
              <to>
                <xdr:col>17</xdr:col>
                <xdr:colOff>160020</xdr:colOff>
                <xdr:row>35</xdr:row>
                <xdr:rowOff>0</xdr:rowOff>
              </to>
            </anchor>
          </controlPr>
        </control>
      </mc:Choice>
      <mc:Fallback>
        <control shapeId="42043" r:id="rId28" name="CheckBox43"/>
      </mc:Fallback>
    </mc:AlternateContent>
    <mc:AlternateContent xmlns:mc="http://schemas.openxmlformats.org/markup-compatibility/2006">
      <mc:Choice Requires="x14">
        <control shapeId="42042" r:id="rId30" name="CheckBox42">
          <controlPr defaultSize="0" autoLine="0" autoPict="0" r:id="rId31">
            <anchor moveWithCells="1" sizeWithCells="1">
              <from>
                <xdr:col>13</xdr:col>
                <xdr:colOff>106680</xdr:colOff>
                <xdr:row>35</xdr:row>
                <xdr:rowOff>0</xdr:rowOff>
              </from>
              <to>
                <xdr:col>15</xdr:col>
                <xdr:colOff>83820</xdr:colOff>
                <xdr:row>35</xdr:row>
                <xdr:rowOff>0</xdr:rowOff>
              </to>
            </anchor>
          </controlPr>
        </control>
      </mc:Choice>
      <mc:Fallback>
        <control shapeId="42042" r:id="rId30" name="CheckBox42"/>
      </mc:Fallback>
    </mc:AlternateContent>
    <mc:AlternateContent xmlns:mc="http://schemas.openxmlformats.org/markup-compatibility/2006">
      <mc:Choice Requires="x14">
        <control shapeId="42041" r:id="rId32" name="CheckBox63">
          <controlPr defaultSize="0" autoLine="0" autoPict="0" r:id="rId33">
            <anchor moveWithCells="1" sizeWithCells="1">
              <from>
                <xdr:col>8</xdr:col>
                <xdr:colOff>99060</xdr:colOff>
                <xdr:row>14</xdr:row>
                <xdr:rowOff>60960</xdr:rowOff>
              </from>
              <to>
                <xdr:col>11</xdr:col>
                <xdr:colOff>99060</xdr:colOff>
                <xdr:row>14</xdr:row>
                <xdr:rowOff>327660</xdr:rowOff>
              </to>
            </anchor>
          </controlPr>
        </control>
      </mc:Choice>
      <mc:Fallback>
        <control shapeId="42041" r:id="rId32" name="CheckBox63"/>
      </mc:Fallback>
    </mc:AlternateContent>
    <mc:AlternateContent xmlns:mc="http://schemas.openxmlformats.org/markup-compatibility/2006">
      <mc:Choice Requires="x14">
        <control shapeId="42040" r:id="rId34" name="CheckBox62">
          <controlPr defaultSize="0" autoLine="0" r:id="rId35">
            <anchor moveWithCells="1" sizeWithCells="1">
              <from>
                <xdr:col>11</xdr:col>
                <xdr:colOff>182880</xdr:colOff>
                <xdr:row>41</xdr:row>
                <xdr:rowOff>60960</xdr:rowOff>
              </from>
              <to>
                <xdr:col>13</xdr:col>
                <xdr:colOff>304800</xdr:colOff>
                <xdr:row>41</xdr:row>
                <xdr:rowOff>327660</xdr:rowOff>
              </to>
            </anchor>
          </controlPr>
        </control>
      </mc:Choice>
      <mc:Fallback>
        <control shapeId="42040" r:id="rId34" name="CheckBox62"/>
      </mc:Fallback>
    </mc:AlternateContent>
    <mc:AlternateContent xmlns:mc="http://schemas.openxmlformats.org/markup-compatibility/2006">
      <mc:Choice Requires="x14">
        <control shapeId="42039" r:id="rId36" name="CheckBox61">
          <controlPr defaultSize="0" autoLine="0" r:id="rId37">
            <anchor moveWithCells="1" sizeWithCells="1">
              <from>
                <xdr:col>8</xdr:col>
                <xdr:colOff>99060</xdr:colOff>
                <xdr:row>41</xdr:row>
                <xdr:rowOff>60960</xdr:rowOff>
              </from>
              <to>
                <xdr:col>11</xdr:col>
                <xdr:colOff>160020</xdr:colOff>
                <xdr:row>41</xdr:row>
                <xdr:rowOff>327660</xdr:rowOff>
              </to>
            </anchor>
          </controlPr>
        </control>
      </mc:Choice>
      <mc:Fallback>
        <control shapeId="42039" r:id="rId36" name="CheckBox61"/>
      </mc:Fallback>
    </mc:AlternateContent>
    <mc:AlternateContent xmlns:mc="http://schemas.openxmlformats.org/markup-compatibility/2006">
      <mc:Choice Requires="x14">
        <control shapeId="42038" r:id="rId38" name="CheckBox52">
          <controlPr defaultSize="0" autoLine="0" autoPict="0" r:id="rId39">
            <anchor moveWithCells="1" sizeWithCells="1">
              <from>
                <xdr:col>31</xdr:col>
                <xdr:colOff>220980</xdr:colOff>
                <xdr:row>40</xdr:row>
                <xdr:rowOff>0</xdr:rowOff>
              </from>
              <to>
                <xdr:col>34</xdr:col>
                <xdr:colOff>76200</xdr:colOff>
                <xdr:row>40</xdr:row>
                <xdr:rowOff>0</xdr:rowOff>
              </to>
            </anchor>
          </controlPr>
        </control>
      </mc:Choice>
      <mc:Fallback>
        <control shapeId="42038" r:id="rId38" name="CheckBox52"/>
      </mc:Fallback>
    </mc:AlternateContent>
    <mc:AlternateContent xmlns:mc="http://schemas.openxmlformats.org/markup-compatibility/2006">
      <mc:Choice Requires="x14">
        <control shapeId="42037" r:id="rId40" name="CheckBox51">
          <controlPr defaultSize="0" autoLine="0" autoPict="0" r:id="rId41">
            <anchor moveWithCells="1" sizeWithCells="1">
              <from>
                <xdr:col>29</xdr:col>
                <xdr:colOff>251460</xdr:colOff>
                <xdr:row>40</xdr:row>
                <xdr:rowOff>0</xdr:rowOff>
              </from>
              <to>
                <xdr:col>31</xdr:col>
                <xdr:colOff>213360</xdr:colOff>
                <xdr:row>40</xdr:row>
                <xdr:rowOff>0</xdr:rowOff>
              </to>
            </anchor>
          </controlPr>
        </control>
      </mc:Choice>
      <mc:Fallback>
        <control shapeId="42037" r:id="rId40" name="CheckBox51"/>
      </mc:Fallback>
    </mc:AlternateContent>
    <mc:AlternateContent xmlns:mc="http://schemas.openxmlformats.org/markup-compatibility/2006">
      <mc:Choice Requires="x14">
        <control shapeId="42036" r:id="rId42" name="CheckBox50">
          <controlPr defaultSize="0" autoLine="0" autoPict="0" r:id="rId43">
            <anchor moveWithCells="1" sizeWithCells="1">
              <from>
                <xdr:col>22</xdr:col>
                <xdr:colOff>228600</xdr:colOff>
                <xdr:row>40</xdr:row>
                <xdr:rowOff>0</xdr:rowOff>
              </from>
              <to>
                <xdr:col>25</xdr:col>
                <xdr:colOff>99060</xdr:colOff>
                <xdr:row>40</xdr:row>
                <xdr:rowOff>0</xdr:rowOff>
              </to>
            </anchor>
          </controlPr>
        </control>
      </mc:Choice>
      <mc:Fallback>
        <control shapeId="42036" r:id="rId42" name="CheckBox50"/>
      </mc:Fallback>
    </mc:AlternateContent>
    <mc:AlternateContent xmlns:mc="http://schemas.openxmlformats.org/markup-compatibility/2006">
      <mc:Choice Requires="x14">
        <control shapeId="42035" r:id="rId44" name="CheckBox49">
          <controlPr defaultSize="0" autoLine="0" autoPict="0" r:id="rId45">
            <anchor moveWithCells="1" sizeWithCells="1">
              <from>
                <xdr:col>20</xdr:col>
                <xdr:colOff>259080</xdr:colOff>
                <xdr:row>40</xdr:row>
                <xdr:rowOff>0</xdr:rowOff>
              </from>
              <to>
                <xdr:col>22</xdr:col>
                <xdr:colOff>213360</xdr:colOff>
                <xdr:row>40</xdr:row>
                <xdr:rowOff>0</xdr:rowOff>
              </to>
            </anchor>
          </controlPr>
        </control>
      </mc:Choice>
      <mc:Fallback>
        <control shapeId="42035" r:id="rId44" name="CheckBox49"/>
      </mc:Fallback>
    </mc:AlternateContent>
    <mc:AlternateContent xmlns:mc="http://schemas.openxmlformats.org/markup-compatibility/2006">
      <mc:Choice Requires="x14">
        <control shapeId="42034" r:id="rId46" name="CheckBox60">
          <controlPr defaultSize="0" autoLine="0" r:id="rId47">
            <anchor moveWithCells="1">
              <from>
                <xdr:col>27</xdr:col>
                <xdr:colOff>0</xdr:colOff>
                <xdr:row>55</xdr:row>
                <xdr:rowOff>60960</xdr:rowOff>
              </from>
              <to>
                <xdr:col>29</xdr:col>
                <xdr:colOff>190500</xdr:colOff>
                <xdr:row>55</xdr:row>
                <xdr:rowOff>327660</xdr:rowOff>
              </to>
            </anchor>
          </controlPr>
        </control>
      </mc:Choice>
      <mc:Fallback>
        <control shapeId="42034" r:id="rId46" name="CheckBox60"/>
      </mc:Fallback>
    </mc:AlternateContent>
    <mc:AlternateContent xmlns:mc="http://schemas.openxmlformats.org/markup-compatibility/2006">
      <mc:Choice Requires="x14">
        <control shapeId="42033" r:id="rId48" name="CheckBox59">
          <controlPr defaultSize="0" autoLine="0" r:id="rId49">
            <anchor moveWithCells="1">
              <from>
                <xdr:col>25</xdr:col>
                <xdr:colOff>137160</xdr:colOff>
                <xdr:row>55</xdr:row>
                <xdr:rowOff>60960</xdr:rowOff>
              </from>
              <to>
                <xdr:col>26</xdr:col>
                <xdr:colOff>304800</xdr:colOff>
                <xdr:row>55</xdr:row>
                <xdr:rowOff>327660</xdr:rowOff>
              </to>
            </anchor>
          </controlPr>
        </control>
      </mc:Choice>
      <mc:Fallback>
        <control shapeId="42033" r:id="rId48" name="CheckBox59"/>
      </mc:Fallback>
    </mc:AlternateContent>
    <mc:AlternateContent xmlns:mc="http://schemas.openxmlformats.org/markup-compatibility/2006">
      <mc:Choice Requires="x14">
        <control shapeId="42032" r:id="rId50" name="CheckBox58">
          <controlPr defaultSize="0" autoLine="0" r:id="rId51">
            <anchor moveWithCells="1" sizeWithCells="1">
              <from>
                <xdr:col>11</xdr:col>
                <xdr:colOff>60960</xdr:colOff>
                <xdr:row>46</xdr:row>
                <xdr:rowOff>38100</xdr:rowOff>
              </from>
              <to>
                <xdr:col>13</xdr:col>
                <xdr:colOff>327660</xdr:colOff>
                <xdr:row>46</xdr:row>
                <xdr:rowOff>304800</xdr:rowOff>
              </to>
            </anchor>
          </controlPr>
        </control>
      </mc:Choice>
      <mc:Fallback>
        <control shapeId="42032" r:id="rId50" name="CheckBox58"/>
      </mc:Fallback>
    </mc:AlternateContent>
    <mc:AlternateContent xmlns:mc="http://schemas.openxmlformats.org/markup-compatibility/2006">
      <mc:Choice Requires="x14">
        <control shapeId="42031" r:id="rId52" name="CheckBox57">
          <controlPr defaultSize="0" autoLine="0" r:id="rId53">
            <anchor moveWithCells="1" sizeWithCells="1">
              <from>
                <xdr:col>8</xdr:col>
                <xdr:colOff>99060</xdr:colOff>
                <xdr:row>46</xdr:row>
                <xdr:rowOff>30480</xdr:rowOff>
              </from>
              <to>
                <xdr:col>11</xdr:col>
                <xdr:colOff>38100</xdr:colOff>
                <xdr:row>46</xdr:row>
                <xdr:rowOff>327660</xdr:rowOff>
              </to>
            </anchor>
          </controlPr>
        </control>
      </mc:Choice>
      <mc:Fallback>
        <control shapeId="42031" r:id="rId52" name="CheckBox57"/>
      </mc:Fallback>
    </mc:AlternateContent>
    <mc:AlternateContent xmlns:mc="http://schemas.openxmlformats.org/markup-compatibility/2006">
      <mc:Choice Requires="x14">
        <control shapeId="42030" r:id="rId54" name="CheckBox54">
          <controlPr defaultSize="0" autoLine="0" r:id="rId55">
            <anchor moveWithCells="1" sizeWithCells="1">
              <from>
                <xdr:col>11</xdr:col>
                <xdr:colOff>175260</xdr:colOff>
                <xdr:row>43</xdr:row>
                <xdr:rowOff>60960</xdr:rowOff>
              </from>
              <to>
                <xdr:col>14</xdr:col>
                <xdr:colOff>0</xdr:colOff>
                <xdr:row>43</xdr:row>
                <xdr:rowOff>327660</xdr:rowOff>
              </to>
            </anchor>
          </controlPr>
        </control>
      </mc:Choice>
      <mc:Fallback>
        <control shapeId="42030" r:id="rId54" name="CheckBox54"/>
      </mc:Fallback>
    </mc:AlternateContent>
    <mc:AlternateContent xmlns:mc="http://schemas.openxmlformats.org/markup-compatibility/2006">
      <mc:Choice Requires="x14">
        <control shapeId="42029" r:id="rId56" name="CheckBox53">
          <controlPr defaultSize="0" autoLine="0" r:id="rId57">
            <anchor moveWithCells="1" sizeWithCells="1">
              <from>
                <xdr:col>8</xdr:col>
                <xdr:colOff>99060</xdr:colOff>
                <xdr:row>43</xdr:row>
                <xdr:rowOff>60960</xdr:rowOff>
              </from>
              <to>
                <xdr:col>11</xdr:col>
                <xdr:colOff>160020</xdr:colOff>
                <xdr:row>43</xdr:row>
                <xdr:rowOff>327660</xdr:rowOff>
              </to>
            </anchor>
          </controlPr>
        </control>
      </mc:Choice>
      <mc:Fallback>
        <control shapeId="42029" r:id="rId56" name="CheckBox53"/>
      </mc:Fallback>
    </mc:AlternateContent>
    <mc:AlternateContent xmlns:mc="http://schemas.openxmlformats.org/markup-compatibility/2006">
      <mc:Choice Requires="x14">
        <control shapeId="42028" r:id="rId58" name="CheckBox48">
          <controlPr defaultSize="0" autoLine="0" autoPict="0" r:id="rId59">
            <anchor moveWithCells="1" sizeWithCells="1">
              <from>
                <xdr:col>13</xdr:col>
                <xdr:colOff>220980</xdr:colOff>
                <xdr:row>40</xdr:row>
                <xdr:rowOff>0</xdr:rowOff>
              </from>
              <to>
                <xdr:col>16</xdr:col>
                <xdr:colOff>76200</xdr:colOff>
                <xdr:row>40</xdr:row>
                <xdr:rowOff>0</xdr:rowOff>
              </to>
            </anchor>
          </controlPr>
        </control>
      </mc:Choice>
      <mc:Fallback>
        <control shapeId="42028" r:id="rId58" name="CheckBox48"/>
      </mc:Fallback>
    </mc:AlternateContent>
    <mc:AlternateContent xmlns:mc="http://schemas.openxmlformats.org/markup-compatibility/2006">
      <mc:Choice Requires="x14">
        <control shapeId="42027" r:id="rId60" name="CheckBox47">
          <controlPr defaultSize="0" autoLine="0" autoPict="0" r:id="rId61">
            <anchor moveWithCells="1" sizeWithCells="1">
              <from>
                <xdr:col>11</xdr:col>
                <xdr:colOff>251460</xdr:colOff>
                <xdr:row>40</xdr:row>
                <xdr:rowOff>0</xdr:rowOff>
              </from>
              <to>
                <xdr:col>13</xdr:col>
                <xdr:colOff>213360</xdr:colOff>
                <xdr:row>40</xdr:row>
                <xdr:rowOff>0</xdr:rowOff>
              </to>
            </anchor>
          </controlPr>
        </control>
      </mc:Choice>
      <mc:Fallback>
        <control shapeId="42027" r:id="rId60" name="CheckBox47"/>
      </mc:Fallback>
    </mc:AlternateContent>
    <mc:AlternateContent xmlns:mc="http://schemas.openxmlformats.org/markup-compatibility/2006">
      <mc:Choice Requires="x14">
        <control shapeId="42026" r:id="rId62" name="CheckBox46">
          <controlPr defaultSize="0" autoLine="0" autoPict="0" r:id="rId63">
            <anchor moveWithCells="1" sizeWithCells="1">
              <from>
                <xdr:col>25</xdr:col>
                <xdr:colOff>137160</xdr:colOff>
                <xdr:row>32</xdr:row>
                <xdr:rowOff>0</xdr:rowOff>
              </from>
              <to>
                <xdr:col>26</xdr:col>
                <xdr:colOff>175260</xdr:colOff>
                <xdr:row>32</xdr:row>
                <xdr:rowOff>0</xdr:rowOff>
              </to>
            </anchor>
          </controlPr>
        </control>
      </mc:Choice>
      <mc:Fallback>
        <control shapeId="42026" r:id="rId62" name="CheckBox46"/>
      </mc:Fallback>
    </mc:AlternateContent>
    <mc:AlternateContent xmlns:mc="http://schemas.openxmlformats.org/markup-compatibility/2006">
      <mc:Choice Requires="x14">
        <control shapeId="42025" r:id="rId64" name="CheckBox45">
          <controlPr defaultSize="0" autoLine="0" autoPict="0" r:id="rId65">
            <anchor moveWithCells="1" sizeWithCells="1">
              <from>
                <xdr:col>22</xdr:col>
                <xdr:colOff>289560</xdr:colOff>
                <xdr:row>32</xdr:row>
                <xdr:rowOff>0</xdr:rowOff>
              </from>
              <to>
                <xdr:col>23</xdr:col>
                <xdr:colOff>327660</xdr:colOff>
                <xdr:row>32</xdr:row>
                <xdr:rowOff>0</xdr:rowOff>
              </to>
            </anchor>
          </controlPr>
        </control>
      </mc:Choice>
      <mc:Fallback>
        <control shapeId="42025" r:id="rId64" name="CheckBox45"/>
      </mc:Fallback>
    </mc:AlternateContent>
    <mc:AlternateContent xmlns:mc="http://schemas.openxmlformats.org/markup-compatibility/2006">
      <mc:Choice Requires="x14">
        <control shapeId="42024" r:id="rId66" name="CheckBox41">
          <controlPr defaultSize="0" autoLine="0" r:id="rId67">
            <anchor moveWithCells="1" sizeWithCells="1">
              <from>
                <xdr:col>18</xdr:col>
                <xdr:colOff>259080</xdr:colOff>
                <xdr:row>31</xdr:row>
                <xdr:rowOff>60960</xdr:rowOff>
              </from>
              <to>
                <xdr:col>20</xdr:col>
                <xdr:colOff>312420</xdr:colOff>
                <xdr:row>31</xdr:row>
                <xdr:rowOff>327660</xdr:rowOff>
              </to>
            </anchor>
          </controlPr>
        </control>
      </mc:Choice>
      <mc:Fallback>
        <control shapeId="42024" r:id="rId66" name="CheckBox41"/>
      </mc:Fallback>
    </mc:AlternateContent>
    <mc:AlternateContent xmlns:mc="http://schemas.openxmlformats.org/markup-compatibility/2006">
      <mc:Choice Requires="x14">
        <control shapeId="42023" r:id="rId68" name="CheckBox40">
          <controlPr defaultSize="0" autoLine="0" r:id="rId69">
            <anchor moveWithCells="1" sizeWithCells="1">
              <from>
                <xdr:col>17</xdr:col>
                <xdr:colOff>45720</xdr:colOff>
                <xdr:row>31</xdr:row>
                <xdr:rowOff>60960</xdr:rowOff>
              </from>
              <to>
                <xdr:col>18</xdr:col>
                <xdr:colOff>137160</xdr:colOff>
                <xdr:row>31</xdr:row>
                <xdr:rowOff>327660</xdr:rowOff>
              </to>
            </anchor>
          </controlPr>
        </control>
      </mc:Choice>
      <mc:Fallback>
        <control shapeId="42023" r:id="rId68" name="CheckBox40"/>
      </mc:Fallback>
    </mc:AlternateContent>
    <mc:AlternateContent xmlns:mc="http://schemas.openxmlformats.org/markup-compatibility/2006">
      <mc:Choice Requires="x14">
        <control shapeId="42022" r:id="rId70" name="CheckBox39">
          <controlPr defaultSize="0" autoLine="0" r:id="rId71">
            <anchor moveWithCells="1" sizeWithCells="1">
              <from>
                <xdr:col>15</xdr:col>
                <xdr:colOff>190500</xdr:colOff>
                <xdr:row>31</xdr:row>
                <xdr:rowOff>60960</xdr:rowOff>
              </from>
              <to>
                <xdr:col>16</xdr:col>
                <xdr:colOff>289560</xdr:colOff>
                <xdr:row>31</xdr:row>
                <xdr:rowOff>327660</xdr:rowOff>
              </to>
            </anchor>
          </controlPr>
        </control>
      </mc:Choice>
      <mc:Fallback>
        <control shapeId="42022" r:id="rId70" name="CheckBox39"/>
      </mc:Fallback>
    </mc:AlternateContent>
    <mc:AlternateContent xmlns:mc="http://schemas.openxmlformats.org/markup-compatibility/2006">
      <mc:Choice Requires="x14">
        <control shapeId="42021" r:id="rId72" name="CheckBox38">
          <controlPr defaultSize="0" autoLine="0" r:id="rId73">
            <anchor moveWithCells="1" sizeWithCells="1">
              <from>
                <xdr:col>14</xdr:col>
                <xdr:colOff>30480</xdr:colOff>
                <xdr:row>31</xdr:row>
                <xdr:rowOff>60960</xdr:rowOff>
              </from>
              <to>
                <xdr:col>15</xdr:col>
                <xdr:colOff>68580</xdr:colOff>
                <xdr:row>31</xdr:row>
                <xdr:rowOff>327660</xdr:rowOff>
              </to>
            </anchor>
          </controlPr>
        </control>
      </mc:Choice>
      <mc:Fallback>
        <control shapeId="42021" r:id="rId72" name="CheckBox38"/>
      </mc:Fallback>
    </mc:AlternateContent>
    <mc:AlternateContent xmlns:mc="http://schemas.openxmlformats.org/markup-compatibility/2006">
      <mc:Choice Requires="x14">
        <control shapeId="42020" r:id="rId74" name="CheckBox37">
          <controlPr defaultSize="0" autoLine="0" r:id="rId75">
            <anchor moveWithCells="1" sizeWithCells="1">
              <from>
                <xdr:col>12</xdr:col>
                <xdr:colOff>213360</xdr:colOff>
                <xdr:row>31</xdr:row>
                <xdr:rowOff>60960</xdr:rowOff>
              </from>
              <to>
                <xdr:col>13</xdr:col>
                <xdr:colOff>259080</xdr:colOff>
                <xdr:row>31</xdr:row>
                <xdr:rowOff>327660</xdr:rowOff>
              </to>
            </anchor>
          </controlPr>
        </control>
      </mc:Choice>
      <mc:Fallback>
        <control shapeId="42020" r:id="rId74" name="CheckBox37"/>
      </mc:Fallback>
    </mc:AlternateContent>
    <mc:AlternateContent xmlns:mc="http://schemas.openxmlformats.org/markup-compatibility/2006">
      <mc:Choice Requires="x14">
        <control shapeId="42019" r:id="rId76" name="CheckBox36">
          <controlPr defaultSize="0" autoLine="0" r:id="rId77">
            <anchor moveWithCells="1" sizeWithCells="1">
              <from>
                <xdr:col>11</xdr:col>
                <xdr:colOff>45720</xdr:colOff>
                <xdr:row>31</xdr:row>
                <xdr:rowOff>60960</xdr:rowOff>
              </from>
              <to>
                <xdr:col>12</xdr:col>
                <xdr:colOff>83820</xdr:colOff>
                <xdr:row>31</xdr:row>
                <xdr:rowOff>327660</xdr:rowOff>
              </to>
            </anchor>
          </controlPr>
        </control>
      </mc:Choice>
      <mc:Fallback>
        <control shapeId="42019" r:id="rId76" name="CheckBox36"/>
      </mc:Fallback>
    </mc:AlternateContent>
    <mc:AlternateContent xmlns:mc="http://schemas.openxmlformats.org/markup-compatibility/2006">
      <mc:Choice Requires="x14">
        <control shapeId="42018" r:id="rId78" name="CheckBox35">
          <controlPr defaultSize="0" autoLine="0" r:id="rId79">
            <anchor moveWithCells="1" sizeWithCells="1">
              <from>
                <xdr:col>9</xdr:col>
                <xdr:colOff>220980</xdr:colOff>
                <xdr:row>31</xdr:row>
                <xdr:rowOff>60960</xdr:rowOff>
              </from>
              <to>
                <xdr:col>10</xdr:col>
                <xdr:colOff>289560</xdr:colOff>
                <xdr:row>31</xdr:row>
                <xdr:rowOff>327660</xdr:rowOff>
              </to>
            </anchor>
          </controlPr>
        </control>
      </mc:Choice>
      <mc:Fallback>
        <control shapeId="42018" r:id="rId78" name="CheckBox35"/>
      </mc:Fallback>
    </mc:AlternateContent>
    <mc:AlternateContent xmlns:mc="http://schemas.openxmlformats.org/markup-compatibility/2006">
      <mc:Choice Requires="x14">
        <control shapeId="42017" r:id="rId80" name="CheckBox34">
          <controlPr defaultSize="0" autoLine="0" r:id="rId81">
            <anchor moveWithCells="1" sizeWithCells="1">
              <from>
                <xdr:col>8</xdr:col>
                <xdr:colOff>99060</xdr:colOff>
                <xdr:row>31</xdr:row>
                <xdr:rowOff>60960</xdr:rowOff>
              </from>
              <to>
                <xdr:col>9</xdr:col>
                <xdr:colOff>99060</xdr:colOff>
                <xdr:row>31</xdr:row>
                <xdr:rowOff>327660</xdr:rowOff>
              </to>
            </anchor>
          </controlPr>
        </control>
      </mc:Choice>
      <mc:Fallback>
        <control shapeId="42017" r:id="rId80" name="CheckBox34"/>
      </mc:Fallback>
    </mc:AlternateContent>
    <mc:AlternateContent xmlns:mc="http://schemas.openxmlformats.org/markup-compatibility/2006">
      <mc:Choice Requires="x14">
        <control shapeId="42016" r:id="rId82" name="CheckBox33">
          <controlPr defaultSize="0" autoLine="0" r:id="rId83">
            <anchor moveWithCells="1" sizeWithCells="1">
              <from>
                <xdr:col>15</xdr:col>
                <xdr:colOff>327660</xdr:colOff>
                <xdr:row>30</xdr:row>
                <xdr:rowOff>0</xdr:rowOff>
              </from>
              <to>
                <xdr:col>18</xdr:col>
                <xdr:colOff>60960</xdr:colOff>
                <xdr:row>30</xdr:row>
                <xdr:rowOff>266700</xdr:rowOff>
              </to>
            </anchor>
          </controlPr>
        </control>
      </mc:Choice>
      <mc:Fallback>
        <control shapeId="42016" r:id="rId82" name="CheckBox33"/>
      </mc:Fallback>
    </mc:AlternateContent>
    <mc:AlternateContent xmlns:mc="http://schemas.openxmlformats.org/markup-compatibility/2006">
      <mc:Choice Requires="x14">
        <control shapeId="42015" r:id="rId84" name="CheckBox32">
          <controlPr defaultSize="0" autoLine="0" r:id="rId85">
            <anchor moveWithCells="1" sizeWithCells="1">
              <from>
                <xdr:col>13</xdr:col>
                <xdr:colOff>213360</xdr:colOff>
                <xdr:row>30</xdr:row>
                <xdr:rowOff>0</xdr:rowOff>
              </from>
              <to>
                <xdr:col>15</xdr:col>
                <xdr:colOff>114300</xdr:colOff>
                <xdr:row>30</xdr:row>
                <xdr:rowOff>266700</xdr:rowOff>
              </to>
            </anchor>
          </controlPr>
        </control>
      </mc:Choice>
      <mc:Fallback>
        <control shapeId="42015" r:id="rId84" name="CheckBox32"/>
      </mc:Fallback>
    </mc:AlternateContent>
    <mc:AlternateContent xmlns:mc="http://schemas.openxmlformats.org/markup-compatibility/2006">
      <mc:Choice Requires="x14">
        <control shapeId="42014" r:id="rId86" name="CheckBox31">
          <controlPr defaultSize="0" autoLine="0" r:id="rId87">
            <anchor moveWithCells="1" sizeWithCells="1">
              <from>
                <xdr:col>8</xdr:col>
                <xdr:colOff>99060</xdr:colOff>
                <xdr:row>30</xdr:row>
                <xdr:rowOff>0</xdr:rowOff>
              </from>
              <to>
                <xdr:col>13</xdr:col>
                <xdr:colOff>0</xdr:colOff>
                <xdr:row>30</xdr:row>
                <xdr:rowOff>266700</xdr:rowOff>
              </to>
            </anchor>
          </controlPr>
        </control>
      </mc:Choice>
      <mc:Fallback>
        <control shapeId="42014" r:id="rId86" name="CheckBox31"/>
      </mc:Fallback>
    </mc:AlternateContent>
    <mc:AlternateContent xmlns:mc="http://schemas.openxmlformats.org/markup-compatibility/2006">
      <mc:Choice Requires="x14">
        <control shapeId="42013" r:id="rId88" name="CheckBox30">
          <controlPr defaultSize="0" autoLine="0" r:id="rId89">
            <anchor moveWithCells="1" sizeWithCells="1">
              <from>
                <xdr:col>23</xdr:col>
                <xdr:colOff>342900</xdr:colOff>
                <xdr:row>29</xdr:row>
                <xdr:rowOff>60960</xdr:rowOff>
              </from>
              <to>
                <xdr:col>26</xdr:col>
                <xdr:colOff>266700</xdr:colOff>
                <xdr:row>29</xdr:row>
                <xdr:rowOff>327660</xdr:rowOff>
              </to>
            </anchor>
          </controlPr>
        </control>
      </mc:Choice>
      <mc:Fallback>
        <control shapeId="42013" r:id="rId88" name="CheckBox30"/>
      </mc:Fallback>
    </mc:AlternateContent>
    <mc:AlternateContent xmlns:mc="http://schemas.openxmlformats.org/markup-compatibility/2006">
      <mc:Choice Requires="x14">
        <control shapeId="42012" r:id="rId90" name="CheckBox29">
          <controlPr defaultSize="0" autoLine="0" r:id="rId91">
            <anchor moveWithCells="1" sizeWithCells="1">
              <from>
                <xdr:col>20</xdr:col>
                <xdr:colOff>297180</xdr:colOff>
                <xdr:row>29</xdr:row>
                <xdr:rowOff>60960</xdr:rowOff>
              </from>
              <to>
                <xdr:col>23</xdr:col>
                <xdr:colOff>198120</xdr:colOff>
                <xdr:row>29</xdr:row>
                <xdr:rowOff>327660</xdr:rowOff>
              </to>
            </anchor>
          </controlPr>
        </control>
      </mc:Choice>
      <mc:Fallback>
        <control shapeId="42012" r:id="rId90" name="CheckBox29"/>
      </mc:Fallback>
    </mc:AlternateContent>
    <mc:AlternateContent xmlns:mc="http://schemas.openxmlformats.org/markup-compatibility/2006">
      <mc:Choice Requires="x14">
        <control shapeId="42011" r:id="rId92" name="CheckBox28">
          <controlPr defaultSize="0" autoLine="0" r:id="rId93">
            <anchor moveWithCells="1" sizeWithCells="1">
              <from>
                <xdr:col>15</xdr:col>
                <xdr:colOff>327660</xdr:colOff>
                <xdr:row>29</xdr:row>
                <xdr:rowOff>60960</xdr:rowOff>
              </from>
              <to>
                <xdr:col>20</xdr:col>
                <xdr:colOff>144780</xdr:colOff>
                <xdr:row>29</xdr:row>
                <xdr:rowOff>327660</xdr:rowOff>
              </to>
            </anchor>
          </controlPr>
        </control>
      </mc:Choice>
      <mc:Fallback>
        <control shapeId="42011" r:id="rId92" name="CheckBox28"/>
      </mc:Fallback>
    </mc:AlternateContent>
    <mc:AlternateContent xmlns:mc="http://schemas.openxmlformats.org/markup-compatibility/2006">
      <mc:Choice Requires="x14">
        <control shapeId="42010" r:id="rId94" name="CheckBox27">
          <controlPr defaultSize="0" autoLine="0" r:id="rId95">
            <anchor moveWithCells="1" sizeWithCells="1">
              <from>
                <xdr:col>10</xdr:col>
                <xdr:colOff>327660</xdr:colOff>
                <xdr:row>29</xdr:row>
                <xdr:rowOff>60960</xdr:rowOff>
              </from>
              <to>
                <xdr:col>15</xdr:col>
                <xdr:colOff>198120</xdr:colOff>
                <xdr:row>29</xdr:row>
                <xdr:rowOff>327660</xdr:rowOff>
              </to>
            </anchor>
          </controlPr>
        </control>
      </mc:Choice>
      <mc:Fallback>
        <control shapeId="42010" r:id="rId94" name="CheckBox27"/>
      </mc:Fallback>
    </mc:AlternateContent>
    <mc:AlternateContent xmlns:mc="http://schemas.openxmlformats.org/markup-compatibility/2006">
      <mc:Choice Requires="x14">
        <control shapeId="42009" r:id="rId96" name="CheckBox26">
          <controlPr defaultSize="0" autoLine="0" r:id="rId97">
            <anchor moveWithCells="1" sizeWithCells="1">
              <from>
                <xdr:col>8</xdr:col>
                <xdr:colOff>99060</xdr:colOff>
                <xdr:row>29</xdr:row>
                <xdr:rowOff>60960</xdr:rowOff>
              </from>
              <to>
                <xdr:col>10</xdr:col>
                <xdr:colOff>190500</xdr:colOff>
                <xdr:row>29</xdr:row>
                <xdr:rowOff>327660</xdr:rowOff>
              </to>
            </anchor>
          </controlPr>
        </control>
      </mc:Choice>
      <mc:Fallback>
        <control shapeId="42009" r:id="rId96" name="CheckBox26"/>
      </mc:Fallback>
    </mc:AlternateContent>
    <mc:AlternateContent xmlns:mc="http://schemas.openxmlformats.org/markup-compatibility/2006">
      <mc:Choice Requires="x14">
        <control shapeId="42008" r:id="rId98" name="CheckBox25">
          <controlPr defaultSize="0" autoLine="0" r:id="rId99">
            <anchor moveWithCells="1" sizeWithCells="1">
              <from>
                <xdr:col>23</xdr:col>
                <xdr:colOff>76200</xdr:colOff>
                <xdr:row>25</xdr:row>
                <xdr:rowOff>68580</xdr:rowOff>
              </from>
              <to>
                <xdr:col>25</xdr:col>
                <xdr:colOff>137160</xdr:colOff>
                <xdr:row>25</xdr:row>
                <xdr:rowOff>335280</xdr:rowOff>
              </to>
            </anchor>
          </controlPr>
        </control>
      </mc:Choice>
      <mc:Fallback>
        <control shapeId="42008" r:id="rId98" name="CheckBox25"/>
      </mc:Fallback>
    </mc:AlternateContent>
    <mc:AlternateContent xmlns:mc="http://schemas.openxmlformats.org/markup-compatibility/2006">
      <mc:Choice Requires="x14">
        <control shapeId="42007" r:id="rId100" name="CheckBox24">
          <controlPr defaultSize="0" autoLine="0" r:id="rId101">
            <anchor moveWithCells="1" sizeWithCells="1">
              <from>
                <xdr:col>19</xdr:col>
                <xdr:colOff>327660</xdr:colOff>
                <xdr:row>25</xdr:row>
                <xdr:rowOff>68580</xdr:rowOff>
              </from>
              <to>
                <xdr:col>22</xdr:col>
                <xdr:colOff>297180</xdr:colOff>
                <xdr:row>25</xdr:row>
                <xdr:rowOff>335280</xdr:rowOff>
              </to>
            </anchor>
          </controlPr>
        </control>
      </mc:Choice>
      <mc:Fallback>
        <control shapeId="42007" r:id="rId100" name="CheckBox24"/>
      </mc:Fallback>
    </mc:AlternateContent>
    <mc:AlternateContent xmlns:mc="http://schemas.openxmlformats.org/markup-compatibility/2006">
      <mc:Choice Requires="x14">
        <control shapeId="42006" r:id="rId102" name="CheckBox23">
          <controlPr defaultSize="0" autoLine="0" r:id="rId103">
            <anchor moveWithCells="1" sizeWithCells="1">
              <from>
                <xdr:col>17</xdr:col>
                <xdr:colOff>60960</xdr:colOff>
                <xdr:row>25</xdr:row>
                <xdr:rowOff>68580</xdr:rowOff>
              </from>
              <to>
                <xdr:col>19</xdr:col>
                <xdr:colOff>182880</xdr:colOff>
                <xdr:row>25</xdr:row>
                <xdr:rowOff>335280</xdr:rowOff>
              </to>
            </anchor>
          </controlPr>
        </control>
      </mc:Choice>
      <mc:Fallback>
        <control shapeId="42006" r:id="rId102" name="CheckBox23"/>
      </mc:Fallback>
    </mc:AlternateContent>
    <mc:AlternateContent xmlns:mc="http://schemas.openxmlformats.org/markup-compatibility/2006">
      <mc:Choice Requires="x14">
        <control shapeId="42005" r:id="rId104" name="CheckBox22">
          <controlPr defaultSize="0" autoLine="0" r:id="rId105">
            <anchor moveWithCells="1" sizeWithCells="1">
              <from>
                <xdr:col>14</xdr:col>
                <xdr:colOff>144780</xdr:colOff>
                <xdr:row>25</xdr:row>
                <xdr:rowOff>68580</xdr:rowOff>
              </from>
              <to>
                <xdr:col>16</xdr:col>
                <xdr:colOff>289560</xdr:colOff>
                <xdr:row>25</xdr:row>
                <xdr:rowOff>335280</xdr:rowOff>
              </to>
            </anchor>
          </controlPr>
        </control>
      </mc:Choice>
      <mc:Fallback>
        <control shapeId="42005" r:id="rId104" name="CheckBox22"/>
      </mc:Fallback>
    </mc:AlternateContent>
    <mc:AlternateContent xmlns:mc="http://schemas.openxmlformats.org/markup-compatibility/2006">
      <mc:Choice Requires="x14">
        <control shapeId="42004" r:id="rId106" name="CheckBox21">
          <controlPr defaultSize="0" autoLine="0" autoPict="0" r:id="rId107">
            <anchor moveWithCells="1" sizeWithCells="1">
              <from>
                <xdr:col>10</xdr:col>
                <xdr:colOff>60960</xdr:colOff>
                <xdr:row>23</xdr:row>
                <xdr:rowOff>0</xdr:rowOff>
              </from>
              <to>
                <xdr:col>11</xdr:col>
                <xdr:colOff>327660</xdr:colOff>
                <xdr:row>23</xdr:row>
                <xdr:rowOff>0</xdr:rowOff>
              </to>
            </anchor>
          </controlPr>
        </control>
      </mc:Choice>
      <mc:Fallback>
        <control shapeId="42004" r:id="rId106" name="CheckBox21"/>
      </mc:Fallback>
    </mc:AlternateContent>
    <mc:AlternateContent xmlns:mc="http://schemas.openxmlformats.org/markup-compatibility/2006">
      <mc:Choice Requires="x14">
        <control shapeId="42003" r:id="rId108" name="CheckBox20">
          <controlPr defaultSize="0" autoLine="0" autoPict="0" r:id="rId109">
            <anchor moveWithCells="1" sizeWithCells="1">
              <from>
                <xdr:col>8</xdr:col>
                <xdr:colOff>99060</xdr:colOff>
                <xdr:row>23</xdr:row>
                <xdr:rowOff>0</xdr:rowOff>
              </from>
              <to>
                <xdr:col>10</xdr:col>
                <xdr:colOff>38100</xdr:colOff>
                <xdr:row>23</xdr:row>
                <xdr:rowOff>0</xdr:rowOff>
              </to>
            </anchor>
          </controlPr>
        </control>
      </mc:Choice>
      <mc:Fallback>
        <control shapeId="42003" r:id="rId108" name="CheckBox20"/>
      </mc:Fallback>
    </mc:AlternateContent>
    <mc:AlternateContent xmlns:mc="http://schemas.openxmlformats.org/markup-compatibility/2006">
      <mc:Choice Requires="x14">
        <control shapeId="42002" r:id="rId110" name="CheckBox19">
          <controlPr defaultSize="0" autoLine="0" autoPict="0" r:id="rId111">
            <anchor moveWithCells="1" sizeWithCells="1">
              <from>
                <xdr:col>19</xdr:col>
                <xdr:colOff>220980</xdr:colOff>
                <xdr:row>17</xdr:row>
                <xdr:rowOff>38100</xdr:rowOff>
              </from>
              <to>
                <xdr:col>22</xdr:col>
                <xdr:colOff>22860</xdr:colOff>
                <xdr:row>17</xdr:row>
                <xdr:rowOff>304800</xdr:rowOff>
              </to>
            </anchor>
          </controlPr>
        </control>
      </mc:Choice>
      <mc:Fallback>
        <control shapeId="42002" r:id="rId110" name="CheckBox19"/>
      </mc:Fallback>
    </mc:AlternateContent>
    <mc:AlternateContent xmlns:mc="http://schemas.openxmlformats.org/markup-compatibility/2006">
      <mc:Choice Requires="x14">
        <control shapeId="42001" r:id="rId112" name="CheckBox18">
          <controlPr defaultSize="0" autoLine="0" autoPict="0" r:id="rId113">
            <anchor moveWithCells="1" sizeWithCells="1">
              <from>
                <xdr:col>16</xdr:col>
                <xdr:colOff>297180</xdr:colOff>
                <xdr:row>17</xdr:row>
                <xdr:rowOff>38100</xdr:rowOff>
              </from>
              <to>
                <xdr:col>18</xdr:col>
                <xdr:colOff>228600</xdr:colOff>
                <xdr:row>17</xdr:row>
                <xdr:rowOff>304800</xdr:rowOff>
              </to>
            </anchor>
          </controlPr>
        </control>
      </mc:Choice>
      <mc:Fallback>
        <control shapeId="42001" r:id="rId112" name="CheckBox18"/>
      </mc:Fallback>
    </mc:AlternateContent>
    <mc:AlternateContent xmlns:mc="http://schemas.openxmlformats.org/markup-compatibility/2006">
      <mc:Choice Requires="x14">
        <control shapeId="42000" r:id="rId114" name="CheckBox17">
          <controlPr defaultSize="0" autoLine="0" autoPict="0" r:id="rId115">
            <anchor moveWithCells="1" sizeWithCells="1">
              <from>
                <xdr:col>11</xdr:col>
                <xdr:colOff>327660</xdr:colOff>
                <xdr:row>17</xdr:row>
                <xdr:rowOff>38100</xdr:rowOff>
              </from>
              <to>
                <xdr:col>17</xdr:col>
                <xdr:colOff>45720</xdr:colOff>
                <xdr:row>17</xdr:row>
                <xdr:rowOff>304800</xdr:rowOff>
              </to>
            </anchor>
          </controlPr>
        </control>
      </mc:Choice>
      <mc:Fallback>
        <control shapeId="42000" r:id="rId114" name="CheckBox17"/>
      </mc:Fallback>
    </mc:AlternateContent>
    <mc:AlternateContent xmlns:mc="http://schemas.openxmlformats.org/markup-compatibility/2006">
      <mc:Choice Requires="x14">
        <control shapeId="41999" r:id="rId116" name="CheckBox16">
          <controlPr defaultSize="0" autoLine="0" autoPict="0" r:id="rId117">
            <anchor moveWithCells="1" sizeWithCells="1">
              <from>
                <xdr:col>8</xdr:col>
                <xdr:colOff>99060</xdr:colOff>
                <xdr:row>17</xdr:row>
                <xdr:rowOff>38100</xdr:rowOff>
              </from>
              <to>
                <xdr:col>11</xdr:col>
                <xdr:colOff>259080</xdr:colOff>
                <xdr:row>17</xdr:row>
                <xdr:rowOff>304800</xdr:rowOff>
              </to>
            </anchor>
          </controlPr>
        </control>
      </mc:Choice>
      <mc:Fallback>
        <control shapeId="41999" r:id="rId116" name="CheckBox16"/>
      </mc:Fallback>
    </mc:AlternateContent>
    <mc:AlternateContent xmlns:mc="http://schemas.openxmlformats.org/markup-compatibility/2006">
      <mc:Choice Requires="x14">
        <control shapeId="41998" r:id="rId118" name="CheckBox15">
          <controlPr defaultSize="0" autoLine="0" autoPict="0" r:id="rId119">
            <anchor moveWithCells="1" sizeWithCells="1">
              <from>
                <xdr:col>29</xdr:col>
                <xdr:colOff>342900</xdr:colOff>
                <xdr:row>16</xdr:row>
                <xdr:rowOff>38100</xdr:rowOff>
              </from>
              <to>
                <xdr:col>34</xdr:col>
                <xdr:colOff>220980</xdr:colOff>
                <xdr:row>16</xdr:row>
                <xdr:rowOff>304800</xdr:rowOff>
              </to>
            </anchor>
          </controlPr>
        </control>
      </mc:Choice>
      <mc:Fallback>
        <control shapeId="41998" r:id="rId118" name="CheckBox15"/>
      </mc:Fallback>
    </mc:AlternateContent>
    <mc:AlternateContent xmlns:mc="http://schemas.openxmlformats.org/markup-compatibility/2006">
      <mc:Choice Requires="x14">
        <control shapeId="41997" r:id="rId120" name="CheckBox14">
          <controlPr defaultSize="0" autoLine="0" autoPict="0" r:id="rId121">
            <anchor moveWithCells="1" sizeWithCells="1">
              <from>
                <xdr:col>22</xdr:col>
                <xdr:colOff>251460</xdr:colOff>
                <xdr:row>16</xdr:row>
                <xdr:rowOff>38100</xdr:rowOff>
              </from>
              <to>
                <xdr:col>29</xdr:col>
                <xdr:colOff>220980</xdr:colOff>
                <xdr:row>16</xdr:row>
                <xdr:rowOff>304800</xdr:rowOff>
              </to>
            </anchor>
          </controlPr>
        </control>
      </mc:Choice>
      <mc:Fallback>
        <control shapeId="41997" r:id="rId120" name="CheckBox14"/>
      </mc:Fallback>
    </mc:AlternateContent>
    <mc:AlternateContent xmlns:mc="http://schemas.openxmlformats.org/markup-compatibility/2006">
      <mc:Choice Requires="x14">
        <control shapeId="41996" r:id="rId122" name="CheckBox13">
          <controlPr defaultSize="0" autoLine="0" autoPict="0" r:id="rId123">
            <anchor moveWithCells="1" sizeWithCells="1">
              <from>
                <xdr:col>16</xdr:col>
                <xdr:colOff>160020</xdr:colOff>
                <xdr:row>16</xdr:row>
                <xdr:rowOff>38100</xdr:rowOff>
              </from>
              <to>
                <xdr:col>22</xdr:col>
                <xdr:colOff>121920</xdr:colOff>
                <xdr:row>16</xdr:row>
                <xdr:rowOff>304800</xdr:rowOff>
              </to>
            </anchor>
          </controlPr>
        </control>
      </mc:Choice>
      <mc:Fallback>
        <control shapeId="41996" r:id="rId122" name="CheckBox13"/>
      </mc:Fallback>
    </mc:AlternateContent>
    <mc:AlternateContent xmlns:mc="http://schemas.openxmlformats.org/markup-compatibility/2006">
      <mc:Choice Requires="x14">
        <control shapeId="41995" r:id="rId124" name="CheckBox12">
          <controlPr defaultSize="0" autoLine="0" autoPict="0" r:id="rId125">
            <anchor moveWithCells="1" sizeWithCells="1">
              <from>
                <xdr:col>8</xdr:col>
                <xdr:colOff>99060</xdr:colOff>
                <xdr:row>16</xdr:row>
                <xdr:rowOff>38100</xdr:rowOff>
              </from>
              <to>
                <xdr:col>16</xdr:col>
                <xdr:colOff>38100</xdr:colOff>
                <xdr:row>16</xdr:row>
                <xdr:rowOff>304800</xdr:rowOff>
              </to>
            </anchor>
          </controlPr>
        </control>
      </mc:Choice>
      <mc:Fallback>
        <control shapeId="41995" r:id="rId124" name="CheckBox12"/>
      </mc:Fallback>
    </mc:AlternateContent>
    <mc:AlternateContent xmlns:mc="http://schemas.openxmlformats.org/markup-compatibility/2006">
      <mc:Choice Requires="x14">
        <control shapeId="41994" r:id="rId126" name="CheckBox11">
          <controlPr defaultSize="0" autoLine="0" autoPict="0" r:id="rId127">
            <anchor moveWithCells="1" sizeWithCells="1">
              <from>
                <xdr:col>25</xdr:col>
                <xdr:colOff>342900</xdr:colOff>
                <xdr:row>15</xdr:row>
                <xdr:rowOff>60960</xdr:rowOff>
              </from>
              <to>
                <xdr:col>31</xdr:col>
                <xdr:colOff>236220</xdr:colOff>
                <xdr:row>15</xdr:row>
                <xdr:rowOff>327660</xdr:rowOff>
              </to>
            </anchor>
          </controlPr>
        </control>
      </mc:Choice>
      <mc:Fallback>
        <control shapeId="41994" r:id="rId126" name="CheckBox11"/>
      </mc:Fallback>
    </mc:AlternateContent>
    <mc:AlternateContent xmlns:mc="http://schemas.openxmlformats.org/markup-compatibility/2006">
      <mc:Choice Requires="x14">
        <control shapeId="41993" r:id="rId128" name="CheckBox10">
          <controlPr defaultSize="0" autoLine="0" autoPict="0" r:id="rId129">
            <anchor moveWithCells="1" sizeWithCells="1">
              <from>
                <xdr:col>21</xdr:col>
                <xdr:colOff>152400</xdr:colOff>
                <xdr:row>15</xdr:row>
                <xdr:rowOff>60960</xdr:rowOff>
              </from>
              <to>
                <xdr:col>25</xdr:col>
                <xdr:colOff>152400</xdr:colOff>
                <xdr:row>15</xdr:row>
                <xdr:rowOff>327660</xdr:rowOff>
              </to>
            </anchor>
          </controlPr>
        </control>
      </mc:Choice>
      <mc:Fallback>
        <control shapeId="41993" r:id="rId128" name="CheckBox10"/>
      </mc:Fallback>
    </mc:AlternateContent>
    <mc:AlternateContent xmlns:mc="http://schemas.openxmlformats.org/markup-compatibility/2006">
      <mc:Choice Requires="x14">
        <control shapeId="41992" r:id="rId130" name="CheckBox9">
          <controlPr defaultSize="0" autoLine="0" autoPict="0" r:id="rId131">
            <anchor moveWithCells="1" sizeWithCells="1">
              <from>
                <xdr:col>16</xdr:col>
                <xdr:colOff>297180</xdr:colOff>
                <xdr:row>15</xdr:row>
                <xdr:rowOff>60960</xdr:rowOff>
              </from>
              <to>
                <xdr:col>20</xdr:col>
                <xdr:colOff>312420</xdr:colOff>
                <xdr:row>15</xdr:row>
                <xdr:rowOff>327660</xdr:rowOff>
              </to>
            </anchor>
          </controlPr>
        </control>
      </mc:Choice>
      <mc:Fallback>
        <control shapeId="41992" r:id="rId130" name="CheckBox9"/>
      </mc:Fallback>
    </mc:AlternateContent>
    <mc:AlternateContent xmlns:mc="http://schemas.openxmlformats.org/markup-compatibility/2006">
      <mc:Choice Requires="x14">
        <control shapeId="41991" r:id="rId132" name="CheckBox8">
          <controlPr defaultSize="0" autoLine="0" autoPict="0" r:id="rId133">
            <anchor moveWithCells="1" sizeWithCells="1">
              <from>
                <xdr:col>11</xdr:col>
                <xdr:colOff>327660</xdr:colOff>
                <xdr:row>15</xdr:row>
                <xdr:rowOff>60960</xdr:rowOff>
              </from>
              <to>
                <xdr:col>15</xdr:col>
                <xdr:colOff>335280</xdr:colOff>
                <xdr:row>15</xdr:row>
                <xdr:rowOff>327660</xdr:rowOff>
              </to>
            </anchor>
          </controlPr>
        </control>
      </mc:Choice>
      <mc:Fallback>
        <control shapeId="41991" r:id="rId132" name="CheckBox8"/>
      </mc:Fallback>
    </mc:AlternateContent>
    <mc:AlternateContent xmlns:mc="http://schemas.openxmlformats.org/markup-compatibility/2006">
      <mc:Choice Requires="x14">
        <control shapeId="41990" r:id="rId134" name="CheckBox7">
          <controlPr defaultSize="0" autoLine="0" autoPict="0" r:id="rId135">
            <anchor moveWithCells="1" sizeWithCells="1">
              <from>
                <xdr:col>8</xdr:col>
                <xdr:colOff>99060</xdr:colOff>
                <xdr:row>15</xdr:row>
                <xdr:rowOff>60960</xdr:rowOff>
              </from>
              <to>
                <xdr:col>11</xdr:col>
                <xdr:colOff>259080</xdr:colOff>
                <xdr:row>15</xdr:row>
                <xdr:rowOff>327660</xdr:rowOff>
              </to>
            </anchor>
          </controlPr>
        </control>
      </mc:Choice>
      <mc:Fallback>
        <control shapeId="41990" r:id="rId134" name="CheckBox7"/>
      </mc:Fallback>
    </mc:AlternateContent>
    <mc:AlternateContent xmlns:mc="http://schemas.openxmlformats.org/markup-compatibility/2006">
      <mc:Choice Requires="x14">
        <control shapeId="41989" r:id="rId136" name="CheckBox6">
          <controlPr defaultSize="0" autoLine="0" autoPict="0" r:id="rId137">
            <anchor moveWithCells="1" sizeWithCells="1">
              <from>
                <xdr:col>27</xdr:col>
                <xdr:colOff>228600</xdr:colOff>
                <xdr:row>14</xdr:row>
                <xdr:rowOff>60960</xdr:rowOff>
              </from>
              <to>
                <xdr:col>34</xdr:col>
                <xdr:colOff>106680</xdr:colOff>
                <xdr:row>14</xdr:row>
                <xdr:rowOff>327660</xdr:rowOff>
              </to>
            </anchor>
          </controlPr>
        </control>
      </mc:Choice>
      <mc:Fallback>
        <control shapeId="41989" r:id="rId136" name="CheckBox6"/>
      </mc:Fallback>
    </mc:AlternateContent>
    <mc:AlternateContent xmlns:mc="http://schemas.openxmlformats.org/markup-compatibility/2006">
      <mc:Choice Requires="x14">
        <control shapeId="41988" r:id="rId138" name="CheckBox5">
          <controlPr defaultSize="0" autoLine="0" autoPict="0" r:id="rId139">
            <anchor moveWithCells="1" sizeWithCells="1">
              <from>
                <xdr:col>24</xdr:col>
                <xdr:colOff>228600</xdr:colOff>
                <xdr:row>14</xdr:row>
                <xdr:rowOff>60960</xdr:rowOff>
              </from>
              <to>
                <xdr:col>26</xdr:col>
                <xdr:colOff>342900</xdr:colOff>
                <xdr:row>14</xdr:row>
                <xdr:rowOff>327660</xdr:rowOff>
              </to>
            </anchor>
          </controlPr>
        </control>
      </mc:Choice>
      <mc:Fallback>
        <control shapeId="41988" r:id="rId138" name="CheckBox5"/>
      </mc:Fallback>
    </mc:AlternateContent>
    <mc:AlternateContent xmlns:mc="http://schemas.openxmlformats.org/markup-compatibility/2006">
      <mc:Choice Requires="x14">
        <control shapeId="41987" r:id="rId140" name="CheckBox4">
          <controlPr defaultSize="0" autoLine="0" autoPict="0" r:id="rId141">
            <anchor moveWithCells="1" sizeWithCells="1">
              <from>
                <xdr:col>21</xdr:col>
                <xdr:colOff>152400</xdr:colOff>
                <xdr:row>14</xdr:row>
                <xdr:rowOff>60960</xdr:rowOff>
              </from>
              <to>
                <xdr:col>23</xdr:col>
                <xdr:colOff>274320</xdr:colOff>
                <xdr:row>14</xdr:row>
                <xdr:rowOff>327660</xdr:rowOff>
              </to>
            </anchor>
          </controlPr>
        </control>
      </mc:Choice>
      <mc:Fallback>
        <control shapeId="41987" r:id="rId140" name="CheckBox4"/>
      </mc:Fallback>
    </mc:AlternateContent>
    <mc:AlternateContent xmlns:mc="http://schemas.openxmlformats.org/markup-compatibility/2006">
      <mc:Choice Requires="x14">
        <control shapeId="41986" r:id="rId142" name="CheckBox3">
          <controlPr defaultSize="0" autoLine="0" autoPict="0" r:id="rId143">
            <anchor moveWithCells="1" sizeWithCells="1">
              <from>
                <xdr:col>14</xdr:col>
                <xdr:colOff>160020</xdr:colOff>
                <xdr:row>14</xdr:row>
                <xdr:rowOff>60960</xdr:rowOff>
              </from>
              <to>
                <xdr:col>20</xdr:col>
                <xdr:colOff>335280</xdr:colOff>
                <xdr:row>14</xdr:row>
                <xdr:rowOff>327660</xdr:rowOff>
              </to>
            </anchor>
          </controlPr>
        </control>
      </mc:Choice>
      <mc:Fallback>
        <control shapeId="41986" r:id="rId142" name="CheckBox3"/>
      </mc:Fallback>
    </mc:AlternateContent>
    <mc:AlternateContent xmlns:mc="http://schemas.openxmlformats.org/markup-compatibility/2006">
      <mc:Choice Requires="x14">
        <control shapeId="41985" r:id="rId144" name="CheckBox2">
          <controlPr defaultSize="0" autoLine="0" autoPict="0" r:id="rId145">
            <anchor moveWithCells="1" sizeWithCells="1">
              <from>
                <xdr:col>11</xdr:col>
                <xdr:colOff>327660</xdr:colOff>
                <xdr:row>14</xdr:row>
                <xdr:rowOff>60960</xdr:rowOff>
              </from>
              <to>
                <xdr:col>13</xdr:col>
                <xdr:colOff>259080</xdr:colOff>
                <xdr:row>14</xdr:row>
                <xdr:rowOff>327660</xdr:rowOff>
              </to>
            </anchor>
          </controlPr>
        </control>
      </mc:Choice>
      <mc:Fallback>
        <control shapeId="41985" r:id="rId144" name="CheckBox2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" id="{82E6DB94-DCCD-43E0-8FFD-5C3A7ED61B09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  <vertical/>
                <horizontal/>
              </border>
            </x14:dxf>
          </x14:cfRule>
          <xm:sqref>A9</xm:sqref>
        </x14:conditionalFormatting>
        <x14:conditionalFormatting xmlns:xm="http://schemas.microsoft.com/office/excel/2006/main">
          <x14:cfRule type="expression" priority="1" id="{CFAF1D27-8A14-4DFA-B232-FB799BE7DAB4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</border>
            </x14:dxf>
          </x14:cfRule>
          <xm:sqref>B6:O9</xm:sqref>
        </x14:conditionalFormatting>
        <x14:conditionalFormatting xmlns:xm="http://schemas.microsoft.com/office/excel/2006/main">
          <x14:cfRule type="expression" priority="8" id="{BC795142-AD01-49E4-AF54-757A520E1E3E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</border>
            </x14:dxf>
          </x14:cfRule>
          <xm:sqref>E3:F3 H3:I3 K3:L3 N3 A3:A9 E4:E5</xm:sqref>
        </x14:conditionalFormatting>
        <x14:conditionalFormatting xmlns:xm="http://schemas.microsoft.com/office/excel/2006/main">
          <x14:cfRule type="expression" priority="12" id="{C788693E-8783-4B26-80B7-158BE3A97B38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right/>
              </border>
            </x14:dxf>
          </x14:cfRule>
          <xm:sqref>I46</xm:sqref>
        </x14:conditionalFormatting>
        <x14:conditionalFormatting xmlns:xm="http://schemas.microsoft.com/office/excel/2006/main">
          <x14:cfRule type="expression" priority="11" id="{7BE3400C-8A54-4BFB-95D8-D6131FAEBEA2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M46:U46</xm:sqref>
        </x14:conditionalFormatting>
        <x14:conditionalFormatting xmlns:xm="http://schemas.microsoft.com/office/excel/2006/main">
          <x14:cfRule type="expression" priority="9" id="{976F4670-0A0C-4090-BD77-123E5D05FE54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Q47:X47</xm:sqref>
        </x14:conditionalFormatting>
        <x14:conditionalFormatting xmlns:xm="http://schemas.microsoft.com/office/excel/2006/main">
          <x14:cfRule type="expression" priority="5" id="{64512714-6EE3-4D57-93F8-3D13127FE2BF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</border>
            </x14:dxf>
          </x14:cfRule>
          <xm:sqref>V32:Y32 AB32 AD32 AF32 AH32</xm:sqref>
        </x14:conditionalFormatting>
        <x14:conditionalFormatting xmlns:xm="http://schemas.microsoft.com/office/excel/2006/main">
          <x14:cfRule type="expression" priority="4" id="{130EC4BE-C5FC-435D-8153-3CF4F5DC3405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</border>
            </x14:dxf>
          </x14:cfRule>
          <xm:sqref>V3:Z3 AB3:AI3</xm:sqref>
        </x14:conditionalFormatting>
        <x14:conditionalFormatting xmlns:xm="http://schemas.microsoft.com/office/excel/2006/main">
          <x14:cfRule type="expression" priority="3" id="{D52ACDC6-A997-4EF5-9D49-CC562D99B35B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 patternType="none">
                  <bgColor auto="1"/>
                </patternFill>
              </fill>
              <border>
                <bottom/>
                <vertical/>
                <horizontal/>
              </border>
            </x14:dxf>
          </x14:cfRule>
          <xm:sqref>V4:AI9</xm:sqref>
        </x14:conditionalFormatting>
        <x14:conditionalFormatting xmlns:xm="http://schemas.microsoft.com/office/excel/2006/main">
          <x14:cfRule type="expression" priority="10" id="{59F03A7B-B596-4A97-8F5F-772DB233B8EB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V46:AI46</xm:sqref>
        </x14:conditionalFormatting>
        <x14:conditionalFormatting xmlns:xm="http://schemas.microsoft.com/office/excel/2006/main">
          <x14:cfRule type="expression" priority="6" id="{B64622AB-EDFC-408D-939D-A39A65A48C39}">
            <xm:f>'C:\Users\00100985\Documents\様式変更案\[03 別添２　就労証明書（簡易版）様式案.xlsm]項目設定'!#REF!=FALSE</xm:f>
            <x14:dxf>
              <font>
                <color theme="0"/>
              </font>
              <fill>
                <patternFill>
                  <bgColor theme="0"/>
                </patternFill>
              </fill>
              <border>
                <left/>
                <vertical/>
                <horizontal/>
              </border>
            </x14:dxf>
          </x14:cfRule>
          <xm:sqref>AB28:AI28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1700-000002000000}">
          <x14:formula1>
            <xm:f>'\\10.96.254.205\share\こども未来課\★保育所・こども園関係★\★各様式\R4申込書\[【令和４年度】申込書・現況届 .xlsx]プルダウンリスト'!#REF!</xm:f>
          </x14:formula1>
          <xm:sqref>M60:N60 K35:L35 T35:U35 M46:N46 AA46:AB46 AB24 AH28 N35:O35 W35:X35</xm:sqref>
        </x14:dataValidation>
        <x14:dataValidation type="list" allowBlank="1" showInputMessage="1" showErrorMessage="1" xr:uid="{00000000-0002-0000-1700-000003000000}">
          <x14:formula1>
            <xm:f>'\\10.96.254.205\share\こども未来課\★保育所・こども園関係★\★各様式\R4申込書\[【令和４年度】申込書・現況届 .xlsx]プルダウンリスト'!#REF!</xm:f>
          </x14:formula1>
          <xm:sqref>AE28 AH36 AH38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2:AP71"/>
  <sheetViews>
    <sheetView view="pageBreakPreview" zoomScale="70" zoomScaleNormal="100" zoomScaleSheetLayoutView="70" zoomScalePageLayoutView="85" workbookViewId="0">
      <selection activeCell="E9" sqref="E9:O9"/>
    </sheetView>
  </sheetViews>
  <sheetFormatPr defaultColWidth="9" defaultRowHeight="14.4" x14ac:dyDescent="0.2"/>
  <cols>
    <col min="1" max="1" width="3.6640625" style="4" customWidth="1"/>
    <col min="2" max="8" width="4.109375" style="4" customWidth="1"/>
    <col min="9" max="31" width="4.88671875" style="4" customWidth="1"/>
    <col min="32" max="32" width="8.88671875" style="4" customWidth="1"/>
    <col min="33" max="33" width="4.88671875" style="4" customWidth="1"/>
    <col min="34" max="75" width="3.44140625" style="4" customWidth="1"/>
    <col min="76" max="16384" width="9" style="4"/>
  </cols>
  <sheetData>
    <row r="2" spans="1:42" ht="30" customHeight="1" x14ac:dyDescent="0.2"/>
    <row r="3" spans="1:42" s="51" customFormat="1" ht="30" customHeight="1" x14ac:dyDescent="0.2">
      <c r="A3" s="599" t="s">
        <v>237</v>
      </c>
      <c r="B3" s="599"/>
      <c r="C3" s="599"/>
      <c r="D3" s="599"/>
      <c r="E3" s="599"/>
      <c r="F3" s="599"/>
      <c r="G3" s="599"/>
      <c r="H3" s="599"/>
      <c r="I3" s="599"/>
      <c r="J3" s="599"/>
      <c r="K3" s="599"/>
      <c r="L3" s="599"/>
      <c r="M3" s="599"/>
      <c r="N3" s="599"/>
      <c r="O3" s="599"/>
      <c r="P3" s="599"/>
      <c r="Q3" s="599"/>
      <c r="R3" s="599"/>
      <c r="S3" s="599"/>
      <c r="T3" s="599"/>
      <c r="U3" s="599"/>
      <c r="V3" s="599"/>
      <c r="W3" s="599"/>
      <c r="X3" s="599"/>
      <c r="Y3" s="599"/>
      <c r="Z3" s="599"/>
      <c r="AA3" s="599"/>
      <c r="AB3" s="599"/>
      <c r="AC3" s="599"/>
      <c r="AD3" s="599"/>
      <c r="AE3" s="599"/>
    </row>
    <row r="4" spans="1:42" ht="20.100000000000001" customHeight="1" thickBot="1" x14ac:dyDescent="0.25">
      <c r="B4" s="9"/>
      <c r="C4" s="9"/>
      <c r="D4" s="11"/>
      <c r="E4" s="11"/>
      <c r="F4" s="11"/>
      <c r="G4" s="11"/>
      <c r="H4" s="11"/>
      <c r="I4" s="11"/>
      <c r="J4" s="9"/>
      <c r="K4" s="9"/>
      <c r="L4" s="12"/>
      <c r="M4" s="9"/>
      <c r="N4" s="12"/>
      <c r="O4" s="9"/>
      <c r="P4" s="12"/>
      <c r="Q4" s="9"/>
      <c r="R4" s="12"/>
      <c r="S4" s="9"/>
      <c r="T4" s="9"/>
      <c r="U4" s="9"/>
      <c r="V4" s="9"/>
      <c r="W4" s="9"/>
    </row>
    <row r="5" spans="1:42" ht="20.100000000000001" customHeight="1" x14ac:dyDescent="0.2">
      <c r="A5" s="49"/>
      <c r="B5" s="600" t="s">
        <v>363</v>
      </c>
      <c r="C5" s="600"/>
      <c r="D5" s="600"/>
      <c r="E5" s="600"/>
      <c r="F5" s="600"/>
      <c r="G5" s="53"/>
      <c r="H5" s="678" t="s">
        <v>386</v>
      </c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79"/>
    </row>
    <row r="6" spans="1:42" ht="35.1" customHeight="1" x14ac:dyDescent="0.2">
      <c r="A6" s="50"/>
      <c r="B6" s="604" t="s">
        <v>60</v>
      </c>
      <c r="C6" s="604"/>
      <c r="D6" s="604"/>
      <c r="E6" s="604"/>
      <c r="F6" s="604"/>
      <c r="G6" s="52"/>
      <c r="H6" s="680" t="s">
        <v>231</v>
      </c>
      <c r="I6" s="657"/>
      <c r="J6" s="657"/>
      <c r="K6" s="657"/>
      <c r="L6" s="657"/>
      <c r="M6" s="657"/>
      <c r="N6" s="657"/>
      <c r="O6" s="657"/>
      <c r="P6" s="657"/>
      <c r="Q6" s="657"/>
      <c r="R6" s="657"/>
      <c r="S6" s="657"/>
      <c r="T6" s="657"/>
      <c r="U6" s="657"/>
      <c r="V6" s="657"/>
      <c r="W6" s="657"/>
      <c r="X6" s="657"/>
      <c r="Y6" s="657"/>
      <c r="Z6" s="657"/>
      <c r="AA6" s="657"/>
      <c r="AB6" s="657"/>
      <c r="AC6" s="657"/>
      <c r="AD6" s="657"/>
      <c r="AE6" s="681"/>
    </row>
    <row r="7" spans="1:42" ht="35.1" customHeight="1" thickBot="1" x14ac:dyDescent="0.25">
      <c r="A7" s="10"/>
      <c r="B7" s="595" t="s">
        <v>61</v>
      </c>
      <c r="C7" s="595"/>
      <c r="D7" s="595"/>
      <c r="E7" s="595"/>
      <c r="F7" s="595"/>
      <c r="G7" s="54"/>
      <c r="H7" s="675" t="s">
        <v>74</v>
      </c>
      <c r="I7" s="676"/>
      <c r="J7" s="676"/>
      <c r="K7" s="676"/>
      <c r="L7" s="676"/>
      <c r="M7" s="676"/>
      <c r="N7" s="676"/>
      <c r="O7" s="676"/>
      <c r="P7" s="676"/>
      <c r="Q7" s="676"/>
      <c r="R7" s="676"/>
      <c r="S7" s="676"/>
      <c r="T7" s="676"/>
      <c r="U7" s="676"/>
      <c r="V7" s="676"/>
      <c r="W7" s="676"/>
      <c r="X7" s="676"/>
      <c r="Y7" s="676"/>
      <c r="Z7" s="676"/>
      <c r="AA7" s="676"/>
      <c r="AB7" s="676"/>
      <c r="AC7" s="676"/>
      <c r="AD7" s="676"/>
      <c r="AE7" s="677"/>
    </row>
    <row r="8" spans="1:42" ht="20.100000000000001" customHeight="1" x14ac:dyDescent="0.2">
      <c r="A8" s="48"/>
      <c r="B8" s="9"/>
      <c r="C8" s="9"/>
      <c r="D8" s="9"/>
      <c r="E8" s="9"/>
      <c r="F8" s="9"/>
      <c r="G8" s="9"/>
      <c r="H8" s="9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42" s="28" customFormat="1" ht="20.100000000000001" customHeight="1" thickBot="1" x14ac:dyDescent="0.25">
      <c r="A9" s="24"/>
      <c r="B9" s="25" t="s">
        <v>23</v>
      </c>
      <c r="C9" s="25"/>
      <c r="D9" s="25"/>
      <c r="E9" s="26"/>
      <c r="F9" s="26"/>
      <c r="G9" s="26"/>
      <c r="H9" s="26"/>
      <c r="I9" s="26"/>
      <c r="J9" s="25"/>
      <c r="K9" s="26"/>
      <c r="L9" s="27"/>
      <c r="M9" s="27"/>
    </row>
    <row r="10" spans="1:42" s="11" customFormat="1" ht="35.1" customHeight="1" thickBot="1" x14ac:dyDescent="0.25">
      <c r="A10" s="33"/>
      <c r="B10" s="594" t="s">
        <v>68</v>
      </c>
      <c r="C10" s="594"/>
      <c r="D10" s="594"/>
      <c r="E10" s="594"/>
      <c r="F10" s="594"/>
      <c r="G10" s="34"/>
      <c r="H10" s="549" t="s">
        <v>407</v>
      </c>
      <c r="I10" s="550"/>
      <c r="J10" s="550"/>
      <c r="K10" s="550"/>
      <c r="L10" s="550"/>
      <c r="M10" s="550"/>
      <c r="N10" s="550"/>
      <c r="O10" s="550"/>
      <c r="P10" s="550"/>
      <c r="Q10" s="555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42" s="11" customFormat="1" ht="18" customHeight="1" x14ac:dyDescent="0.2">
      <c r="A11" s="55"/>
      <c r="B11" s="11" t="s">
        <v>45</v>
      </c>
    </row>
    <row r="12" spans="1:42" s="11" customFormat="1" ht="18" customHeight="1" x14ac:dyDescent="0.2">
      <c r="A12" s="55"/>
      <c r="B12" s="23" t="s">
        <v>72</v>
      </c>
      <c r="C12" s="9"/>
      <c r="D12" s="9"/>
      <c r="E12" s="9"/>
      <c r="F12" s="9"/>
      <c r="H12" s="9"/>
      <c r="I12" s="9"/>
      <c r="J12" s="9"/>
      <c r="K12" s="9"/>
      <c r="L12" s="9"/>
      <c r="M12" s="9"/>
      <c r="N12" s="9"/>
      <c r="O12" s="9"/>
      <c r="P12" s="9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</row>
    <row r="13" spans="1:42" s="11" customFormat="1" ht="18" customHeight="1" x14ac:dyDescent="0.2">
      <c r="A13" s="55"/>
      <c r="B13" s="23" t="s">
        <v>24</v>
      </c>
      <c r="C13" s="9"/>
      <c r="D13" s="9"/>
      <c r="E13" s="9"/>
      <c r="F13" s="9"/>
      <c r="H13" s="9"/>
      <c r="I13" s="9"/>
      <c r="J13" s="9"/>
      <c r="K13" s="9"/>
      <c r="L13" s="9"/>
      <c r="M13" s="9"/>
      <c r="N13" s="9"/>
      <c r="O13" s="9"/>
      <c r="P13" s="9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</row>
    <row r="14" spans="1:42" s="11" customFormat="1" ht="20.100000000000001" customHeight="1" x14ac:dyDescent="0.2">
      <c r="A14" s="55"/>
    </row>
    <row r="15" spans="1:42" s="28" customFormat="1" ht="20.100000000000001" customHeight="1" thickBot="1" x14ac:dyDescent="0.25">
      <c r="A15" s="24"/>
      <c r="B15" s="25" t="s">
        <v>410</v>
      </c>
      <c r="C15" s="25"/>
      <c r="D15" s="25"/>
      <c r="E15" s="26"/>
      <c r="F15" s="26"/>
      <c r="G15" s="26"/>
      <c r="H15" s="26"/>
      <c r="I15" s="26"/>
      <c r="J15" s="25"/>
      <c r="K15" s="26"/>
      <c r="L15" s="27"/>
      <c r="M15" s="27"/>
    </row>
    <row r="16" spans="1:42" s="11" customFormat="1" ht="35.1" customHeight="1" thickBot="1" x14ac:dyDescent="0.25">
      <c r="A16" s="33"/>
      <c r="B16" s="594" t="s">
        <v>25</v>
      </c>
      <c r="C16" s="594"/>
      <c r="D16" s="594"/>
      <c r="E16" s="594"/>
      <c r="F16" s="594"/>
      <c r="G16" s="34"/>
      <c r="H16" s="549" t="s">
        <v>26</v>
      </c>
      <c r="I16" s="550"/>
      <c r="J16" s="550"/>
      <c r="K16" s="550"/>
      <c r="L16" s="550"/>
      <c r="M16" s="554"/>
      <c r="N16" s="549" t="s">
        <v>27</v>
      </c>
      <c r="O16" s="550"/>
      <c r="P16" s="550"/>
      <c r="Q16" s="550"/>
      <c r="R16" s="550"/>
      <c r="S16" s="554"/>
      <c r="T16" s="549" t="s">
        <v>28</v>
      </c>
      <c r="U16" s="550"/>
      <c r="V16" s="550"/>
      <c r="W16" s="550"/>
      <c r="X16" s="550"/>
      <c r="Y16" s="554"/>
      <c r="Z16" s="549" t="s">
        <v>29</v>
      </c>
      <c r="AA16" s="550"/>
      <c r="AB16" s="550"/>
      <c r="AC16" s="550"/>
      <c r="AD16" s="550"/>
      <c r="AE16" s="555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</row>
    <row r="17" spans="1:34" s="11" customFormat="1" ht="18" customHeight="1" x14ac:dyDescent="0.2">
      <c r="A17" s="55"/>
      <c r="B17" s="23" t="s">
        <v>59</v>
      </c>
      <c r="C17" s="9"/>
      <c r="D17" s="9"/>
      <c r="E17" s="9"/>
      <c r="F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4"/>
      <c r="AC17" s="4"/>
      <c r="AD17" s="4"/>
      <c r="AE17" s="4"/>
      <c r="AF17" s="4"/>
      <c r="AG17" s="4"/>
      <c r="AH17" s="4"/>
    </row>
    <row r="18" spans="1:34" s="11" customFormat="1" ht="20.100000000000001" customHeight="1" x14ac:dyDescent="0.2">
      <c r="A18" s="55"/>
      <c r="C18" s="9"/>
      <c r="D18" s="9"/>
      <c r="E18" s="9"/>
      <c r="F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</row>
    <row r="19" spans="1:34" s="28" customFormat="1" ht="20.100000000000001" customHeight="1" thickBot="1" x14ac:dyDescent="0.25">
      <c r="A19" s="24"/>
      <c r="B19" s="25" t="s">
        <v>31</v>
      </c>
      <c r="C19" s="25"/>
      <c r="D19" s="25"/>
      <c r="E19" s="26"/>
      <c r="F19" s="26"/>
      <c r="G19" s="26"/>
      <c r="H19" s="26"/>
      <c r="J19" s="26"/>
      <c r="K19" s="25"/>
      <c r="L19" s="27"/>
      <c r="M19" s="27"/>
    </row>
    <row r="20" spans="1:34" s="11" customFormat="1" ht="35.1" customHeight="1" x14ac:dyDescent="0.2">
      <c r="A20" s="30"/>
      <c r="B20" s="529" t="s">
        <v>62</v>
      </c>
      <c r="C20" s="529"/>
      <c r="D20" s="529"/>
      <c r="E20" s="529"/>
      <c r="F20" s="529"/>
      <c r="G20" s="31"/>
      <c r="H20" s="586" t="s">
        <v>33</v>
      </c>
      <c r="I20" s="587"/>
      <c r="J20" s="665" t="s">
        <v>387</v>
      </c>
      <c r="K20" s="666"/>
      <c r="L20" s="666"/>
      <c r="M20" s="666"/>
      <c r="N20" s="666"/>
      <c r="O20" s="666"/>
      <c r="P20" s="666"/>
      <c r="Q20" s="666"/>
      <c r="R20" s="666"/>
      <c r="S20" s="666"/>
      <c r="T20" s="667"/>
      <c r="U20" s="670" t="s">
        <v>32</v>
      </c>
      <c r="V20" s="671"/>
      <c r="W20" s="671"/>
      <c r="X20" s="671"/>
      <c r="Y20" s="672"/>
      <c r="Z20" s="665" t="s">
        <v>388</v>
      </c>
      <c r="AA20" s="666"/>
      <c r="AB20" s="666"/>
      <c r="AC20" s="666"/>
      <c r="AD20" s="666"/>
      <c r="AE20" s="673"/>
    </row>
    <row r="21" spans="1:34" s="11" customFormat="1" ht="35.1" customHeight="1" thickBot="1" x14ac:dyDescent="0.25">
      <c r="A21" s="41"/>
      <c r="B21" s="585"/>
      <c r="C21" s="585"/>
      <c r="D21" s="585"/>
      <c r="E21" s="585"/>
      <c r="F21" s="585"/>
      <c r="G21" s="15"/>
      <c r="H21" s="557"/>
      <c r="I21" s="588"/>
      <c r="J21" s="668"/>
      <c r="K21" s="662"/>
      <c r="L21" s="662"/>
      <c r="M21" s="662"/>
      <c r="N21" s="662"/>
      <c r="O21" s="662"/>
      <c r="P21" s="662"/>
      <c r="Q21" s="662"/>
      <c r="R21" s="662"/>
      <c r="S21" s="662"/>
      <c r="T21" s="669"/>
      <c r="U21" s="568" t="s">
        <v>34</v>
      </c>
      <c r="V21" s="569"/>
      <c r="W21" s="569"/>
      <c r="X21" s="569"/>
      <c r="Y21" s="590"/>
      <c r="Z21" s="663" t="s">
        <v>52</v>
      </c>
      <c r="AA21" s="664"/>
      <c r="AB21" s="664"/>
      <c r="AC21" s="664"/>
      <c r="AD21" s="664"/>
      <c r="AE21" s="674"/>
    </row>
    <row r="22" spans="1:34" s="11" customFormat="1" ht="35.1" customHeight="1" x14ac:dyDescent="0.2">
      <c r="A22" s="36"/>
      <c r="B22" s="567" t="s">
        <v>54</v>
      </c>
      <c r="C22" s="567"/>
      <c r="D22" s="567"/>
      <c r="E22" s="567"/>
      <c r="F22" s="567"/>
      <c r="G22" s="14"/>
      <c r="H22" s="663">
        <v>20</v>
      </c>
      <c r="I22" s="664"/>
      <c r="J22" s="664"/>
      <c r="K22" s="664"/>
      <c r="L22" s="664"/>
      <c r="M22" s="664"/>
      <c r="N22" s="569" t="s">
        <v>35</v>
      </c>
      <c r="O22" s="569"/>
      <c r="P22" s="541" t="s">
        <v>36</v>
      </c>
      <c r="Q22" s="542"/>
      <c r="R22" s="290"/>
      <c r="S22" s="290" t="s">
        <v>46</v>
      </c>
      <c r="T22" s="290"/>
      <c r="U22" s="290"/>
      <c r="V22" s="290"/>
      <c r="W22" s="290"/>
      <c r="X22" s="290"/>
      <c r="Y22" s="290"/>
      <c r="Z22" s="290"/>
      <c r="AA22" s="290"/>
      <c r="AB22" s="290"/>
      <c r="AC22" s="290"/>
      <c r="AD22" s="290"/>
      <c r="AE22" s="291"/>
    </row>
    <row r="23" spans="1:34" s="11" customFormat="1" ht="35.1" customHeight="1" x14ac:dyDescent="0.25">
      <c r="A23" s="36"/>
      <c r="B23" s="567" t="s">
        <v>55</v>
      </c>
      <c r="C23" s="567"/>
      <c r="D23" s="567"/>
      <c r="E23" s="567"/>
      <c r="F23" s="567"/>
      <c r="G23" s="14"/>
      <c r="H23" s="663">
        <v>8</v>
      </c>
      <c r="I23" s="664"/>
      <c r="J23" s="664"/>
      <c r="K23" s="664"/>
      <c r="L23" s="664"/>
      <c r="M23" s="664"/>
      <c r="N23" s="569" t="s">
        <v>37</v>
      </c>
      <c r="O23" s="569"/>
      <c r="P23" s="543"/>
      <c r="Q23" s="544"/>
      <c r="W23" s="247" t="s">
        <v>408</v>
      </c>
      <c r="X23" s="247"/>
      <c r="Y23" s="247"/>
      <c r="Z23" s="247"/>
      <c r="AA23" s="247"/>
      <c r="AB23" s="247"/>
      <c r="AC23" s="247"/>
      <c r="AD23" s="247"/>
      <c r="AE23" s="293"/>
    </row>
    <row r="24" spans="1:34" s="11" customFormat="1" ht="20.100000000000001" customHeight="1" x14ac:dyDescent="0.2">
      <c r="A24" s="570" t="s">
        <v>48</v>
      </c>
      <c r="B24" s="571"/>
      <c r="C24" s="571"/>
      <c r="D24" s="572"/>
      <c r="E24" s="558" t="s">
        <v>30</v>
      </c>
      <c r="F24" s="559"/>
      <c r="G24" s="560"/>
      <c r="H24" s="18" t="s">
        <v>38</v>
      </c>
      <c r="I24" s="17"/>
      <c r="J24" s="17"/>
      <c r="K24" s="17"/>
      <c r="L24" s="17"/>
      <c r="M24" s="14"/>
      <c r="N24" s="582"/>
      <c r="O24" s="583"/>
      <c r="P24" s="543"/>
      <c r="Q24" s="544"/>
      <c r="S24" s="547"/>
      <c r="T24" s="547"/>
      <c r="V24" s="246"/>
      <c r="AE24" s="293"/>
      <c r="AG24" s="661"/>
    </row>
    <row r="25" spans="1:34" s="11" customFormat="1" ht="20.100000000000001" customHeight="1" x14ac:dyDescent="0.2">
      <c r="A25" s="573"/>
      <c r="B25" s="574"/>
      <c r="C25" s="574"/>
      <c r="D25" s="575"/>
      <c r="E25" s="561"/>
      <c r="F25" s="562"/>
      <c r="G25" s="563"/>
      <c r="H25" s="292"/>
      <c r="I25" s="556"/>
      <c r="J25" s="556"/>
      <c r="K25" s="556"/>
      <c r="L25" s="556"/>
      <c r="M25" s="16"/>
      <c r="N25" s="584"/>
      <c r="O25" s="547"/>
      <c r="P25" s="543"/>
      <c r="Q25" s="544"/>
      <c r="AE25" s="293"/>
      <c r="AG25" s="661"/>
    </row>
    <row r="26" spans="1:34" s="11" customFormat="1" ht="20.100000000000001" customHeight="1" x14ac:dyDescent="0.2">
      <c r="A26" s="573"/>
      <c r="B26" s="574"/>
      <c r="C26" s="574"/>
      <c r="D26" s="575"/>
      <c r="E26" s="579"/>
      <c r="F26" s="580"/>
      <c r="G26" s="581"/>
      <c r="H26" s="21"/>
      <c r="I26" s="5"/>
      <c r="J26" s="5"/>
      <c r="K26" s="5"/>
      <c r="L26" s="5"/>
      <c r="M26" s="15"/>
      <c r="N26" s="557" t="s">
        <v>39</v>
      </c>
      <c r="O26" s="556"/>
      <c r="P26" s="543"/>
      <c r="Q26" s="544"/>
      <c r="S26" s="547" t="s">
        <v>19</v>
      </c>
      <c r="T26" s="547"/>
      <c r="V26" s="5" t="s">
        <v>389</v>
      </c>
      <c r="W26" s="5"/>
      <c r="X26" s="5"/>
      <c r="Y26" s="5"/>
      <c r="Z26" s="5"/>
      <c r="AA26" s="5"/>
      <c r="AB26" s="5"/>
      <c r="AC26" s="5"/>
      <c r="AD26" s="5"/>
      <c r="AE26" s="293"/>
    </row>
    <row r="27" spans="1:34" s="11" customFormat="1" ht="20.100000000000001" customHeight="1" x14ac:dyDescent="0.2">
      <c r="A27" s="573"/>
      <c r="B27" s="574"/>
      <c r="C27" s="574"/>
      <c r="D27" s="575"/>
      <c r="E27" s="558" t="s">
        <v>40</v>
      </c>
      <c r="F27" s="559"/>
      <c r="G27" s="560"/>
      <c r="H27" s="18" t="s">
        <v>41</v>
      </c>
      <c r="I27" s="17"/>
      <c r="J27" s="17"/>
      <c r="K27" s="17"/>
      <c r="L27" s="17"/>
      <c r="M27" s="17"/>
      <c r="N27" s="17"/>
      <c r="O27" s="17"/>
      <c r="P27" s="543"/>
      <c r="Q27" s="544"/>
      <c r="AE27" s="293"/>
    </row>
    <row r="28" spans="1:34" s="11" customFormat="1" ht="20.100000000000001" customHeight="1" x14ac:dyDescent="0.2">
      <c r="A28" s="573"/>
      <c r="B28" s="574"/>
      <c r="C28" s="574"/>
      <c r="D28" s="575"/>
      <c r="E28" s="561"/>
      <c r="F28" s="562"/>
      <c r="G28" s="563"/>
      <c r="H28" s="292"/>
      <c r="I28" s="662" t="s">
        <v>53</v>
      </c>
      <c r="J28" s="662"/>
      <c r="K28" s="662"/>
      <c r="L28" s="662"/>
      <c r="P28" s="543"/>
      <c r="Q28" s="544"/>
      <c r="S28" s="547" t="s">
        <v>32</v>
      </c>
      <c r="T28" s="547"/>
      <c r="V28" s="44" t="s">
        <v>390</v>
      </c>
      <c r="W28" s="5"/>
      <c r="X28" s="5"/>
      <c r="Y28" s="5"/>
      <c r="Z28" s="5"/>
      <c r="AA28" s="5"/>
      <c r="AB28" s="5"/>
      <c r="AC28" s="5"/>
      <c r="AD28" s="5"/>
      <c r="AE28" s="293"/>
    </row>
    <row r="29" spans="1:34" s="11" customFormat="1" ht="15" customHeight="1" thickBot="1" x14ac:dyDescent="0.25">
      <c r="A29" s="576"/>
      <c r="B29" s="577"/>
      <c r="C29" s="577"/>
      <c r="D29" s="578"/>
      <c r="E29" s="564"/>
      <c r="F29" s="565"/>
      <c r="G29" s="566"/>
      <c r="H29" s="37"/>
      <c r="I29" s="7"/>
      <c r="J29" s="7"/>
      <c r="K29" s="7"/>
      <c r="L29" s="7"/>
      <c r="M29" s="7"/>
      <c r="N29" s="7"/>
      <c r="O29" s="7"/>
      <c r="P29" s="545"/>
      <c r="Q29" s="546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D29" s="294"/>
      <c r="AE29" s="295"/>
    </row>
    <row r="30" spans="1:34" s="11" customFormat="1" ht="18" customHeight="1" x14ac:dyDescent="0.2">
      <c r="A30" s="55"/>
      <c r="B30" s="22" t="s">
        <v>411</v>
      </c>
      <c r="C30" s="47"/>
      <c r="D30" s="47"/>
      <c r="E30" s="47"/>
      <c r="F30" s="47"/>
      <c r="R30" s="4"/>
      <c r="S30" s="19"/>
      <c r="T30" s="4"/>
    </row>
    <row r="31" spans="1:34" s="11" customFormat="1" ht="20.100000000000001" customHeight="1" x14ac:dyDescent="0.2">
      <c r="A31" s="55"/>
    </row>
    <row r="32" spans="1:34" s="28" customFormat="1" ht="20.100000000000001" customHeight="1" thickBot="1" x14ac:dyDescent="0.25">
      <c r="A32" s="24"/>
      <c r="B32" s="25" t="s">
        <v>43</v>
      </c>
      <c r="C32" s="25"/>
      <c r="D32" s="25"/>
      <c r="E32" s="26"/>
      <c r="F32" s="26"/>
      <c r="G32" s="26"/>
      <c r="H32" s="26"/>
      <c r="I32" s="26"/>
      <c r="J32" s="25"/>
      <c r="K32" s="26"/>
      <c r="L32" s="27"/>
      <c r="M32" s="27"/>
    </row>
    <row r="33" spans="1:39" s="11" customFormat="1" ht="24.9" customHeight="1" x14ac:dyDescent="0.2">
      <c r="A33" s="30"/>
      <c r="B33" s="35" t="s">
        <v>47</v>
      </c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5"/>
      <c r="P33" s="541" t="s">
        <v>36</v>
      </c>
      <c r="Q33" s="542"/>
      <c r="R33" s="290"/>
      <c r="S33" s="290" t="s">
        <v>44</v>
      </c>
      <c r="T33" s="290"/>
      <c r="U33" s="290"/>
      <c r="V33" s="290"/>
      <c r="W33" s="290"/>
      <c r="X33" s="290"/>
      <c r="Y33" s="290"/>
      <c r="Z33" s="290"/>
      <c r="AA33" s="290"/>
      <c r="AB33" s="290"/>
      <c r="AC33" s="290"/>
      <c r="AD33" s="290"/>
      <c r="AE33" s="291"/>
    </row>
    <row r="34" spans="1:39" s="11" customFormat="1" ht="24.9" customHeight="1" x14ac:dyDescent="0.25">
      <c r="A34" s="6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4"/>
      <c r="P34" s="543"/>
      <c r="Q34" s="544"/>
      <c r="W34" s="247" t="s">
        <v>408</v>
      </c>
      <c r="X34" s="247"/>
      <c r="Y34" s="247"/>
      <c r="Z34" s="247"/>
      <c r="AA34" s="247"/>
      <c r="AB34" s="247"/>
      <c r="AC34" s="247"/>
      <c r="AD34" s="247"/>
      <c r="AE34" s="293"/>
    </row>
    <row r="35" spans="1:39" s="11" customFormat="1" ht="20.100000000000001" customHeight="1" x14ac:dyDescent="0.2">
      <c r="A35" s="6"/>
      <c r="B35" s="4" t="s">
        <v>49</v>
      </c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4"/>
      <c r="P35" s="543"/>
      <c r="Q35" s="544"/>
      <c r="S35" s="547"/>
      <c r="T35" s="547"/>
      <c r="V35" s="246"/>
      <c r="AE35" s="293"/>
      <c r="AG35" s="661"/>
    </row>
    <row r="36" spans="1:39" s="11" customFormat="1" ht="20.100000000000001" customHeight="1" x14ac:dyDescent="0.2">
      <c r="A36" s="6"/>
      <c r="B36" s="4"/>
      <c r="C36" s="4"/>
      <c r="D36" s="4"/>
      <c r="E36" s="4"/>
      <c r="F36" s="4"/>
      <c r="H36" s="4"/>
      <c r="I36" s="4"/>
      <c r="J36" s="4"/>
      <c r="K36" s="4"/>
      <c r="L36" s="4"/>
      <c r="M36" s="4"/>
      <c r="N36" s="4"/>
      <c r="O36" s="4"/>
      <c r="P36" s="543"/>
      <c r="Q36" s="544"/>
      <c r="AE36" s="293"/>
      <c r="AG36" s="661"/>
    </row>
    <row r="37" spans="1:39" s="11" customFormat="1" ht="20.100000000000001" customHeight="1" x14ac:dyDescent="0.2">
      <c r="A37" s="6"/>
      <c r="P37" s="543"/>
      <c r="Q37" s="544"/>
      <c r="S37" s="547" t="s">
        <v>19</v>
      </c>
      <c r="T37" s="547"/>
      <c r="V37" s="5" t="s">
        <v>391</v>
      </c>
      <c r="W37" s="5"/>
      <c r="X37" s="5"/>
      <c r="Y37" s="5"/>
      <c r="Z37" s="5"/>
      <c r="AA37" s="5"/>
      <c r="AB37" s="5"/>
      <c r="AC37" s="5"/>
      <c r="AD37" s="5"/>
      <c r="AE37" s="293"/>
      <c r="AG37" s="661"/>
    </row>
    <row r="38" spans="1:39" s="11" customFormat="1" ht="20.100000000000001" customHeight="1" x14ac:dyDescent="0.2">
      <c r="A38" s="6"/>
      <c r="C38" s="20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20"/>
      <c r="P38" s="543"/>
      <c r="Q38" s="544"/>
      <c r="AE38" s="293"/>
    </row>
    <row r="39" spans="1:39" s="11" customFormat="1" ht="20.100000000000001" customHeight="1" x14ac:dyDescent="0.2">
      <c r="A39" s="6"/>
      <c r="C39" s="20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20"/>
      <c r="P39" s="543"/>
      <c r="Q39" s="544"/>
      <c r="S39" s="547" t="s">
        <v>32</v>
      </c>
      <c r="T39" s="547"/>
      <c r="V39" s="44" t="s">
        <v>392</v>
      </c>
      <c r="W39" s="5"/>
      <c r="X39" s="5"/>
      <c r="Y39" s="5"/>
      <c r="Z39" s="5"/>
      <c r="AA39" s="5"/>
      <c r="AB39" s="5"/>
      <c r="AC39" s="5"/>
      <c r="AD39" s="5"/>
      <c r="AE39" s="293"/>
    </row>
    <row r="40" spans="1:39" s="11" customFormat="1" ht="15" customHeight="1" thickBot="1" x14ac:dyDescent="0.25">
      <c r="A40" s="8"/>
      <c r="B40" s="294"/>
      <c r="C40" s="40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40"/>
      <c r="P40" s="545"/>
      <c r="Q40" s="546"/>
      <c r="R40" s="294"/>
      <c r="S40" s="294"/>
      <c r="T40" s="2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5"/>
    </row>
    <row r="41" spans="1:39" ht="20.100000000000001" customHeight="1" x14ac:dyDescent="0.2">
      <c r="A41" s="13"/>
      <c r="G41" s="9"/>
    </row>
    <row r="42" spans="1:39" s="25" customFormat="1" ht="20.100000000000001" customHeight="1" thickBot="1" x14ac:dyDescent="0.25">
      <c r="A42" s="29"/>
      <c r="B42" s="25" t="s">
        <v>56</v>
      </c>
      <c r="E42" s="26"/>
    </row>
    <row r="43" spans="1:39" s="11" customFormat="1" ht="35.1" customHeight="1" thickBot="1" x14ac:dyDescent="0.25">
      <c r="A43" s="33"/>
      <c r="B43" s="548" t="s">
        <v>69</v>
      </c>
      <c r="C43" s="548"/>
      <c r="D43" s="548"/>
      <c r="E43" s="548"/>
      <c r="F43" s="548"/>
      <c r="G43" s="34"/>
      <c r="H43" s="549" t="s">
        <v>63</v>
      </c>
      <c r="I43" s="550"/>
      <c r="J43" s="550"/>
      <c r="K43" s="550"/>
      <c r="L43" s="550"/>
      <c r="M43" s="550"/>
      <c r="N43" s="550"/>
      <c r="O43" s="550"/>
      <c r="P43" s="549" t="s">
        <v>393</v>
      </c>
      <c r="Q43" s="550"/>
      <c r="R43" s="550"/>
      <c r="S43" s="550"/>
      <c r="T43" s="550"/>
      <c r="U43" s="550"/>
      <c r="V43" s="550"/>
      <c r="W43" s="550"/>
      <c r="X43" s="550"/>
      <c r="Y43" s="550"/>
      <c r="Z43" s="550"/>
      <c r="AA43" s="550"/>
      <c r="AB43" s="550"/>
      <c r="AC43" s="550"/>
      <c r="AD43" s="550"/>
      <c r="AE43" s="555"/>
    </row>
    <row r="44" spans="1:39" s="11" customFormat="1" ht="18" customHeight="1" x14ac:dyDescent="0.2">
      <c r="A44" s="55"/>
      <c r="B44" s="23" t="s">
        <v>73</v>
      </c>
    </row>
    <row r="45" spans="1:39" s="11" customFormat="1" ht="20.100000000000001" customHeight="1" x14ac:dyDescent="0.2">
      <c r="A45" s="55"/>
    </row>
    <row r="46" spans="1:39" s="25" customFormat="1" ht="20.100000000000001" customHeight="1" thickBot="1" x14ac:dyDescent="0.25">
      <c r="A46" s="29"/>
      <c r="B46" s="25" t="s">
        <v>42</v>
      </c>
      <c r="E46" s="26"/>
    </row>
    <row r="47" spans="1:39" ht="35.1" customHeight="1" thickBot="1" x14ac:dyDescent="0.25">
      <c r="A47" s="38"/>
      <c r="B47" s="548" t="s">
        <v>70</v>
      </c>
      <c r="C47" s="548"/>
      <c r="D47" s="548"/>
      <c r="E47" s="548"/>
      <c r="F47" s="548"/>
      <c r="G47" s="296"/>
      <c r="H47" s="549" t="s">
        <v>64</v>
      </c>
      <c r="I47" s="550"/>
      <c r="J47" s="550"/>
      <c r="K47" s="550"/>
      <c r="L47" s="550"/>
      <c r="M47" s="554"/>
      <c r="N47" s="549" t="s">
        <v>65</v>
      </c>
      <c r="O47" s="550"/>
      <c r="P47" s="550"/>
      <c r="Q47" s="550"/>
      <c r="R47" s="550"/>
      <c r="S47" s="554"/>
      <c r="T47" s="549" t="s">
        <v>66</v>
      </c>
      <c r="U47" s="550"/>
      <c r="V47" s="550"/>
      <c r="W47" s="550"/>
      <c r="X47" s="550"/>
      <c r="Y47" s="554"/>
      <c r="Z47" s="549" t="s">
        <v>67</v>
      </c>
      <c r="AA47" s="550"/>
      <c r="AB47" s="550"/>
      <c r="AC47" s="550"/>
      <c r="AD47" s="550"/>
      <c r="AE47" s="555"/>
      <c r="AJ47" s="11"/>
      <c r="AK47" s="11"/>
      <c r="AL47" s="11"/>
      <c r="AM47" s="11"/>
    </row>
    <row r="48" spans="1:39" ht="18" customHeight="1" x14ac:dyDescent="0.2">
      <c r="A48" s="13"/>
      <c r="B48" s="22" t="s">
        <v>157</v>
      </c>
      <c r="G48" s="9"/>
      <c r="AF48" s="11"/>
      <c r="AG48" s="11"/>
      <c r="AH48" s="11"/>
      <c r="AI48" s="11"/>
    </row>
    <row r="49" spans="1:37" ht="20.100000000000001" customHeight="1" x14ac:dyDescent="0.2">
      <c r="A49" s="13"/>
      <c r="G49" s="9"/>
    </row>
    <row r="50" spans="1:37" s="28" customFormat="1" ht="20.100000000000001" customHeight="1" thickBot="1" x14ac:dyDescent="0.25">
      <c r="A50" s="24"/>
      <c r="B50" s="25" t="s">
        <v>367</v>
      </c>
      <c r="C50" s="25"/>
      <c r="D50" s="25"/>
      <c r="E50" s="26"/>
      <c r="F50" s="26"/>
      <c r="G50" s="26"/>
      <c r="H50" s="26"/>
      <c r="I50" s="26"/>
      <c r="J50" s="25"/>
      <c r="K50" s="26"/>
      <c r="L50" s="27"/>
      <c r="M50" s="27"/>
    </row>
    <row r="51" spans="1:37" s="11" customFormat="1" ht="20.100000000000001" customHeight="1" x14ac:dyDescent="0.2">
      <c r="A51" s="30"/>
      <c r="B51" s="529" t="s">
        <v>394</v>
      </c>
      <c r="C51" s="529"/>
      <c r="D51" s="529"/>
      <c r="E51" s="529"/>
      <c r="F51" s="529"/>
      <c r="G51" s="31"/>
      <c r="H51" s="532"/>
      <c r="I51" s="533"/>
      <c r="J51" s="533"/>
      <c r="K51" s="533"/>
      <c r="L51" s="533"/>
      <c r="M51" s="533"/>
      <c r="N51" s="533"/>
      <c r="O51" s="533"/>
      <c r="P51" s="533"/>
      <c r="Q51" s="533"/>
      <c r="R51" s="533"/>
      <c r="S51" s="533"/>
      <c r="T51" s="533"/>
      <c r="U51" s="533"/>
      <c r="V51" s="533"/>
      <c r="W51" s="533"/>
      <c r="X51" s="533"/>
      <c r="Y51" s="533"/>
      <c r="Z51" s="533"/>
      <c r="AA51" s="533"/>
      <c r="AB51" s="533"/>
      <c r="AC51" s="533"/>
      <c r="AD51" s="533"/>
      <c r="AE51" s="534"/>
    </row>
    <row r="52" spans="1:37" s="11" customFormat="1" ht="20.100000000000001" customHeight="1" x14ac:dyDescent="0.2">
      <c r="A52" s="6"/>
      <c r="B52" s="530"/>
      <c r="C52" s="530"/>
      <c r="D52" s="530"/>
      <c r="E52" s="530"/>
      <c r="F52" s="530"/>
      <c r="G52" s="16"/>
      <c r="H52" s="535"/>
      <c r="I52" s="536"/>
      <c r="J52" s="536"/>
      <c r="K52" s="536"/>
      <c r="L52" s="536"/>
      <c r="M52" s="536"/>
      <c r="N52" s="536"/>
      <c r="O52" s="536"/>
      <c r="P52" s="536"/>
      <c r="Q52" s="536"/>
      <c r="R52" s="536"/>
      <c r="S52" s="536"/>
      <c r="T52" s="536"/>
      <c r="U52" s="536"/>
      <c r="V52" s="536"/>
      <c r="W52" s="536"/>
      <c r="X52" s="536"/>
      <c r="Y52" s="536"/>
      <c r="Z52" s="536"/>
      <c r="AA52" s="536"/>
      <c r="AB52" s="536"/>
      <c r="AC52" s="536"/>
      <c r="AD52" s="536"/>
      <c r="AE52" s="537"/>
    </row>
    <row r="53" spans="1:37" s="11" customFormat="1" ht="20.100000000000001" customHeight="1" x14ac:dyDescent="0.2">
      <c r="A53" s="6"/>
      <c r="B53" s="530"/>
      <c r="C53" s="530"/>
      <c r="D53" s="530"/>
      <c r="E53" s="530"/>
      <c r="F53" s="530"/>
      <c r="G53" s="16"/>
      <c r="H53" s="535"/>
      <c r="I53" s="536"/>
      <c r="J53" s="536"/>
      <c r="K53" s="536"/>
      <c r="L53" s="536"/>
      <c r="M53" s="536"/>
      <c r="N53" s="536"/>
      <c r="O53" s="536"/>
      <c r="P53" s="536"/>
      <c r="Q53" s="536"/>
      <c r="R53" s="536"/>
      <c r="S53" s="536"/>
      <c r="T53" s="536"/>
      <c r="U53" s="536"/>
      <c r="V53" s="536"/>
      <c r="W53" s="536"/>
      <c r="X53" s="536"/>
      <c r="Y53" s="536"/>
      <c r="Z53" s="536"/>
      <c r="AA53" s="536"/>
      <c r="AB53" s="536"/>
      <c r="AC53" s="536"/>
      <c r="AD53" s="536"/>
      <c r="AE53" s="537"/>
    </row>
    <row r="54" spans="1:37" s="11" customFormat="1" ht="20.100000000000001" customHeight="1" thickBot="1" x14ac:dyDescent="0.25">
      <c r="A54" s="8"/>
      <c r="B54" s="531"/>
      <c r="C54" s="531"/>
      <c r="D54" s="531"/>
      <c r="E54" s="531"/>
      <c r="F54" s="531"/>
      <c r="G54" s="32"/>
      <c r="H54" s="538"/>
      <c r="I54" s="539"/>
      <c r="J54" s="539"/>
      <c r="K54" s="539"/>
      <c r="L54" s="539"/>
      <c r="M54" s="539"/>
      <c r="N54" s="539"/>
      <c r="O54" s="539"/>
      <c r="P54" s="539"/>
      <c r="Q54" s="539"/>
      <c r="R54" s="539"/>
      <c r="S54" s="539"/>
      <c r="T54" s="539"/>
      <c r="U54" s="539"/>
      <c r="V54" s="539"/>
      <c r="W54" s="539"/>
      <c r="X54" s="539"/>
      <c r="Y54" s="539"/>
      <c r="Z54" s="539"/>
      <c r="AA54" s="539"/>
      <c r="AB54" s="539"/>
      <c r="AC54" s="539"/>
      <c r="AD54" s="539"/>
      <c r="AE54" s="540"/>
    </row>
    <row r="55" spans="1:37" s="11" customFormat="1" ht="20.100000000000001" customHeight="1" x14ac:dyDescent="0.2">
      <c r="A55" s="55"/>
      <c r="B55" s="289"/>
      <c r="C55" s="289"/>
      <c r="D55" s="289"/>
      <c r="E55" s="289"/>
      <c r="F55" s="289"/>
    </row>
    <row r="56" spans="1:37" ht="19.5" hidden="1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</row>
    <row r="57" spans="1:37" ht="8.25" customHeight="1" x14ac:dyDescent="0.2"/>
    <row r="58" spans="1:37" s="145" customFormat="1" ht="21" x14ac:dyDescent="0.2">
      <c r="B58" s="382" t="s">
        <v>222</v>
      </c>
      <c r="C58" s="382"/>
      <c r="D58" s="382"/>
      <c r="E58" s="382"/>
    </row>
    <row r="59" spans="1:37" s="145" customFormat="1" ht="5.25" customHeight="1" thickBot="1" x14ac:dyDescent="0.25"/>
    <row r="60" spans="1:37" s="145" customFormat="1" ht="28.5" customHeight="1" x14ac:dyDescent="0.2">
      <c r="B60" s="520" t="s">
        <v>15</v>
      </c>
      <c r="C60" s="518"/>
      <c r="D60" s="659" t="s">
        <v>238</v>
      </c>
      <c r="E60" s="659"/>
      <c r="F60" s="659"/>
      <c r="G60" s="659"/>
      <c r="H60" s="659"/>
      <c r="I60" s="660"/>
      <c r="J60" s="523" t="s">
        <v>16</v>
      </c>
      <c r="K60" s="524"/>
      <c r="L60" s="525"/>
      <c r="M60" s="654" t="s">
        <v>409</v>
      </c>
      <c r="N60" s="647"/>
      <c r="O60" s="259" t="s">
        <v>2</v>
      </c>
      <c r="P60" s="642">
        <v>1</v>
      </c>
      <c r="Q60" s="642"/>
      <c r="R60" s="259" t="s">
        <v>0</v>
      </c>
      <c r="S60" s="647">
        <v>2</v>
      </c>
      <c r="T60" s="647"/>
      <c r="U60" s="259" t="s">
        <v>3</v>
      </c>
      <c r="V60" s="516" t="s">
        <v>223</v>
      </c>
      <c r="W60" s="517"/>
      <c r="X60" s="518"/>
      <c r="Y60" s="303" t="s">
        <v>369</v>
      </c>
      <c r="Z60" s="304"/>
      <c r="AA60" s="304"/>
      <c r="AB60" s="304"/>
      <c r="AC60" s="304"/>
      <c r="AD60" s="305" t="s">
        <v>22</v>
      </c>
      <c r="AE60" s="306"/>
      <c r="AF60" s="307"/>
      <c r="AG60" s="307"/>
      <c r="AH60" s="308"/>
      <c r="AK60" s="147"/>
    </row>
    <row r="61" spans="1:37" s="145" customFormat="1" ht="28.5" customHeight="1" thickBot="1" x14ac:dyDescent="0.25">
      <c r="B61" s="309" t="s">
        <v>224</v>
      </c>
      <c r="C61" s="310"/>
      <c r="D61" s="310"/>
      <c r="E61" s="310"/>
      <c r="F61" s="310" t="s">
        <v>395</v>
      </c>
      <c r="G61" s="310"/>
      <c r="H61" s="310"/>
      <c r="I61" s="310" t="s">
        <v>396</v>
      </c>
      <c r="J61" s="311"/>
      <c r="K61" s="311"/>
      <c r="L61" s="311"/>
      <c r="M61" s="311"/>
      <c r="N61" s="311"/>
      <c r="O61" s="311" t="s">
        <v>21</v>
      </c>
      <c r="P61" s="656" t="s">
        <v>399</v>
      </c>
      <c r="Q61" s="656"/>
      <c r="R61" s="656"/>
      <c r="S61" s="656"/>
      <c r="T61" s="311"/>
      <c r="U61" s="311"/>
      <c r="V61" s="311"/>
      <c r="W61" s="311"/>
      <c r="X61" s="311"/>
      <c r="Y61" s="311"/>
      <c r="Z61" s="311"/>
      <c r="AA61" s="311"/>
      <c r="AB61" s="311"/>
      <c r="AC61" s="311"/>
      <c r="AD61" s="312" t="s">
        <v>397</v>
      </c>
      <c r="AE61" s="313"/>
      <c r="AF61" s="314"/>
      <c r="AG61" s="314"/>
      <c r="AH61" s="308"/>
      <c r="AK61" s="147"/>
    </row>
    <row r="62" spans="1:37" s="145" customFormat="1" ht="28.5" customHeight="1" x14ac:dyDescent="0.2">
      <c r="B62" s="520" t="s">
        <v>15</v>
      </c>
      <c r="C62" s="518"/>
      <c r="D62" s="657" t="s">
        <v>239</v>
      </c>
      <c r="E62" s="657"/>
      <c r="F62" s="657"/>
      <c r="G62" s="657"/>
      <c r="H62" s="657"/>
      <c r="I62" s="658"/>
      <c r="J62" s="523" t="s">
        <v>16</v>
      </c>
      <c r="K62" s="524"/>
      <c r="L62" s="525"/>
      <c r="M62" s="654" t="s">
        <v>406</v>
      </c>
      <c r="N62" s="647"/>
      <c r="O62" s="259" t="s">
        <v>2</v>
      </c>
      <c r="P62" s="642">
        <v>11</v>
      </c>
      <c r="Q62" s="642"/>
      <c r="R62" s="259" t="s">
        <v>0</v>
      </c>
      <c r="S62" s="647">
        <v>1</v>
      </c>
      <c r="T62" s="647"/>
      <c r="U62" s="259" t="s">
        <v>3</v>
      </c>
      <c r="V62" s="516" t="s">
        <v>223</v>
      </c>
      <c r="W62" s="517"/>
      <c r="X62" s="518"/>
      <c r="Y62" s="303" t="s">
        <v>369</v>
      </c>
      <c r="Z62" s="304"/>
      <c r="AA62" s="304"/>
      <c r="AB62" s="304"/>
      <c r="AC62" s="304"/>
      <c r="AD62" s="305" t="s">
        <v>376</v>
      </c>
      <c r="AE62" s="306"/>
      <c r="AF62" s="307"/>
      <c r="AG62" s="307"/>
      <c r="AH62" s="308"/>
      <c r="AK62" s="147"/>
    </row>
    <row r="63" spans="1:37" s="145" customFormat="1" ht="28.5" customHeight="1" thickBot="1" x14ac:dyDescent="0.25">
      <c r="B63" s="315" t="s">
        <v>358</v>
      </c>
      <c r="C63" s="316"/>
      <c r="D63" s="316"/>
      <c r="E63" s="316"/>
      <c r="F63" s="316" t="s">
        <v>383</v>
      </c>
      <c r="G63" s="310"/>
      <c r="H63" s="317"/>
      <c r="I63" s="519" t="s">
        <v>384</v>
      </c>
      <c r="J63" s="519"/>
      <c r="K63" s="519"/>
      <c r="L63" s="519"/>
      <c r="M63" s="519"/>
      <c r="N63" s="311"/>
      <c r="O63" s="311" t="s">
        <v>21</v>
      </c>
      <c r="P63" s="656" t="s">
        <v>399</v>
      </c>
      <c r="Q63" s="656"/>
      <c r="R63" s="656"/>
      <c r="S63" s="656"/>
      <c r="T63" s="311"/>
      <c r="U63" s="311"/>
      <c r="V63" s="311"/>
      <c r="W63" s="311"/>
      <c r="X63" s="311"/>
      <c r="Y63" s="311"/>
      <c r="Z63" s="311"/>
      <c r="AA63" s="311"/>
      <c r="AB63" s="311"/>
      <c r="AC63" s="311"/>
      <c r="AD63" s="312" t="s">
        <v>376</v>
      </c>
      <c r="AE63" s="313"/>
      <c r="AF63" s="314"/>
      <c r="AG63" s="314"/>
      <c r="AH63" s="308"/>
      <c r="AK63" s="147"/>
    </row>
    <row r="64" spans="1:37" s="145" customFormat="1" ht="28.5" customHeight="1" x14ac:dyDescent="0.2">
      <c r="B64" s="520" t="s">
        <v>15</v>
      </c>
      <c r="C64" s="518"/>
      <c r="D64" s="521"/>
      <c r="E64" s="521"/>
      <c r="F64" s="521"/>
      <c r="G64" s="521"/>
      <c r="H64" s="521"/>
      <c r="I64" s="522"/>
      <c r="J64" s="523" t="s">
        <v>16</v>
      </c>
      <c r="K64" s="524"/>
      <c r="L64" s="525"/>
      <c r="M64" s="526"/>
      <c r="N64" s="527"/>
      <c r="O64" s="302" t="s">
        <v>2</v>
      </c>
      <c r="P64" s="528"/>
      <c r="Q64" s="528"/>
      <c r="R64" s="302" t="s">
        <v>0</v>
      </c>
      <c r="S64" s="515"/>
      <c r="T64" s="515"/>
      <c r="U64" s="302" t="s">
        <v>3</v>
      </c>
      <c r="V64" s="516" t="s">
        <v>223</v>
      </c>
      <c r="W64" s="517"/>
      <c r="X64" s="518"/>
      <c r="Y64" s="303" t="s">
        <v>369</v>
      </c>
      <c r="Z64" s="304"/>
      <c r="AA64" s="304"/>
      <c r="AB64" s="304"/>
      <c r="AC64" s="304"/>
      <c r="AD64" s="305" t="s">
        <v>398</v>
      </c>
      <c r="AE64" s="306"/>
      <c r="AF64" s="307"/>
      <c r="AG64" s="307"/>
      <c r="AH64" s="308"/>
      <c r="AK64" s="147"/>
    </row>
    <row r="65" spans="2:38" s="145" customFormat="1" ht="28.5" customHeight="1" thickBot="1" x14ac:dyDescent="0.25">
      <c r="B65" s="315" t="s">
        <v>360</v>
      </c>
      <c r="C65" s="316"/>
      <c r="D65" s="316"/>
      <c r="E65" s="316"/>
      <c r="F65" s="316" t="s">
        <v>383</v>
      </c>
      <c r="G65" s="310"/>
      <c r="H65" s="317"/>
      <c r="I65" s="519" t="s">
        <v>379</v>
      </c>
      <c r="J65" s="519"/>
      <c r="K65" s="519"/>
      <c r="L65" s="519"/>
      <c r="M65" s="519"/>
      <c r="N65" s="311"/>
      <c r="O65" s="311" t="s">
        <v>385</v>
      </c>
      <c r="P65" s="311"/>
      <c r="Q65" s="311"/>
      <c r="R65" s="311"/>
      <c r="S65" s="311"/>
      <c r="T65" s="311"/>
      <c r="U65" s="311"/>
      <c r="V65" s="311"/>
      <c r="W65" s="311"/>
      <c r="X65" s="311"/>
      <c r="Y65" s="311"/>
      <c r="Z65" s="311"/>
      <c r="AA65" s="311"/>
      <c r="AB65" s="311"/>
      <c r="AC65" s="311"/>
      <c r="AD65" s="312" t="s">
        <v>22</v>
      </c>
      <c r="AE65" s="313"/>
      <c r="AF65" s="314"/>
      <c r="AG65" s="314"/>
      <c r="AH65" s="308"/>
      <c r="AK65" s="147"/>
    </row>
    <row r="66" spans="2:38" ht="6" customHeight="1" x14ac:dyDescent="0.2"/>
    <row r="67" spans="2:38" ht="19.5" customHeight="1" x14ac:dyDescent="0.2"/>
    <row r="68" spans="2:38" s="2" customFormat="1" ht="18" customHeight="1" x14ac:dyDescent="0.2">
      <c r="C68" s="45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3"/>
      <c r="AL68" s="42"/>
    </row>
    <row r="69" spans="2:38" s="2" customFormat="1" ht="18" customHeight="1" x14ac:dyDescent="0.2">
      <c r="C69" s="45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3"/>
      <c r="AL69" s="42"/>
    </row>
    <row r="70" spans="2:38" s="2" customFormat="1" ht="18" customHeight="1" x14ac:dyDescent="0.2">
      <c r="C70" s="45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3"/>
      <c r="AL70" s="42"/>
    </row>
    <row r="71" spans="2:38" s="1" customFormat="1" ht="18" customHeight="1" x14ac:dyDescent="0.2">
      <c r="C71" s="45"/>
      <c r="D71" s="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3"/>
      <c r="AL71" s="43"/>
    </row>
  </sheetData>
  <dataConsolidate/>
  <mergeCells count="80">
    <mergeCell ref="B7:F7"/>
    <mergeCell ref="H7:AE7"/>
    <mergeCell ref="A3:AE3"/>
    <mergeCell ref="B5:F5"/>
    <mergeCell ref="H5:AE5"/>
    <mergeCell ref="B6:F6"/>
    <mergeCell ref="H6:AE6"/>
    <mergeCell ref="B10:F10"/>
    <mergeCell ref="H10:Q10"/>
    <mergeCell ref="B16:F16"/>
    <mergeCell ref="H16:M16"/>
    <mergeCell ref="N16:S16"/>
    <mergeCell ref="Z16:AE16"/>
    <mergeCell ref="B20:F21"/>
    <mergeCell ref="H20:I21"/>
    <mergeCell ref="J20:T21"/>
    <mergeCell ref="U20:Y20"/>
    <mergeCell ref="Z20:AE20"/>
    <mergeCell ref="U21:Y21"/>
    <mergeCell ref="Z21:AE21"/>
    <mergeCell ref="T16:Y16"/>
    <mergeCell ref="E27:G29"/>
    <mergeCell ref="I28:L28"/>
    <mergeCell ref="S28:T28"/>
    <mergeCell ref="B22:F22"/>
    <mergeCell ref="H22:M22"/>
    <mergeCell ref="N22:O22"/>
    <mergeCell ref="P22:Q29"/>
    <mergeCell ref="B23:F23"/>
    <mergeCell ref="H23:M23"/>
    <mergeCell ref="N23:O23"/>
    <mergeCell ref="A24:D29"/>
    <mergeCell ref="E24:G26"/>
    <mergeCell ref="N24:O25"/>
    <mergeCell ref="S24:T24"/>
    <mergeCell ref="AG24:AG25"/>
    <mergeCell ref="I25:L25"/>
    <mergeCell ref="N26:O26"/>
    <mergeCell ref="S26:T26"/>
    <mergeCell ref="B51:F54"/>
    <mergeCell ref="H51:AE54"/>
    <mergeCell ref="P33:Q40"/>
    <mergeCell ref="S35:T35"/>
    <mergeCell ref="AG35:AG37"/>
    <mergeCell ref="S37:T37"/>
    <mergeCell ref="S39:T39"/>
    <mergeCell ref="B43:F43"/>
    <mergeCell ref="H43:O43"/>
    <mergeCell ref="P43:AE43"/>
    <mergeCell ref="B47:F47"/>
    <mergeCell ref="H47:M47"/>
    <mergeCell ref="N47:S47"/>
    <mergeCell ref="T47:Y47"/>
    <mergeCell ref="Z47:AE47"/>
    <mergeCell ref="B58:E58"/>
    <mergeCell ref="B60:C60"/>
    <mergeCell ref="D60:I60"/>
    <mergeCell ref="J60:L60"/>
    <mergeCell ref="M60:N60"/>
    <mergeCell ref="S60:T60"/>
    <mergeCell ref="V60:X60"/>
    <mergeCell ref="V62:X62"/>
    <mergeCell ref="P60:Q60"/>
    <mergeCell ref="B64:C64"/>
    <mergeCell ref="D64:I64"/>
    <mergeCell ref="J64:L64"/>
    <mergeCell ref="M64:N64"/>
    <mergeCell ref="P64:Q64"/>
    <mergeCell ref="S64:T64"/>
    <mergeCell ref="V64:X64"/>
    <mergeCell ref="B62:C62"/>
    <mergeCell ref="D62:I62"/>
    <mergeCell ref="J62:L62"/>
    <mergeCell ref="M62:N62"/>
    <mergeCell ref="P62:Q62"/>
    <mergeCell ref="I65:M65"/>
    <mergeCell ref="P61:S61"/>
    <mergeCell ref="P63:S63"/>
    <mergeCell ref="I63:M63"/>
    <mergeCell ref="S62:T62"/>
  </mergeCells>
  <phoneticPr fontId="2"/>
  <pageMargins left="0.86614173228346458" right="0.70866141732283472" top="0.31496062992125984" bottom="0.31496062992125984" header="0.31496062992125984" footer="0.31496062992125984"/>
  <pageSetup paperSize="9" scale="57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4">
    <pageSetUpPr fitToPage="1"/>
  </sheetPr>
  <dimension ref="A1:L62"/>
  <sheetViews>
    <sheetView zoomScaleNormal="100" zoomScaleSheetLayoutView="100" workbookViewId="0">
      <selection activeCell="A54" sqref="A54:AP55"/>
    </sheetView>
  </sheetViews>
  <sheetFormatPr defaultRowHeight="13.2" x14ac:dyDescent="0.2"/>
  <cols>
    <col min="1" max="1" width="21.6640625" customWidth="1"/>
    <col min="2" max="2" width="30.109375" customWidth="1"/>
  </cols>
  <sheetData>
    <row r="1" spans="1:12" x14ac:dyDescent="0.2">
      <c r="A1" t="s">
        <v>226</v>
      </c>
      <c r="B1" t="s">
        <v>227</v>
      </c>
      <c r="C1" t="s">
        <v>2</v>
      </c>
      <c r="D1" t="s">
        <v>17</v>
      </c>
      <c r="E1" t="s">
        <v>18</v>
      </c>
      <c r="F1" t="s">
        <v>4</v>
      </c>
      <c r="G1" t="s">
        <v>5</v>
      </c>
      <c r="H1" t="s">
        <v>228</v>
      </c>
      <c r="I1" t="s">
        <v>229</v>
      </c>
    </row>
    <row r="2" spans="1:12" ht="18.75" customHeight="1" x14ac:dyDescent="0.2">
      <c r="A2" s="229"/>
      <c r="B2" s="230"/>
      <c r="C2" s="231">
        <v>2021</v>
      </c>
      <c r="D2" s="232">
        <v>1</v>
      </c>
      <c r="E2" s="232">
        <v>1</v>
      </c>
      <c r="F2" s="233">
        <v>0</v>
      </c>
      <c r="G2" s="234">
        <v>1</v>
      </c>
      <c r="H2" s="235">
        <v>0</v>
      </c>
      <c r="I2" s="236">
        <v>2016</v>
      </c>
      <c r="J2" s="237"/>
      <c r="K2" s="237"/>
      <c r="L2" s="237"/>
    </row>
    <row r="3" spans="1:12" ht="18.75" customHeight="1" x14ac:dyDescent="0.2">
      <c r="A3" s="229"/>
      <c r="B3" s="230"/>
      <c r="C3" s="231">
        <v>2022</v>
      </c>
      <c r="D3" s="232">
        <v>2</v>
      </c>
      <c r="E3" s="233">
        <v>2</v>
      </c>
      <c r="F3" s="238">
        <v>1</v>
      </c>
      <c r="G3" s="235">
        <v>2</v>
      </c>
      <c r="H3" s="235">
        <v>1</v>
      </c>
      <c r="I3" s="236">
        <v>2017</v>
      </c>
    </row>
    <row r="4" spans="1:12" ht="18.75" customHeight="1" x14ac:dyDescent="0.2">
      <c r="A4" s="229"/>
      <c r="B4" s="230"/>
      <c r="C4" s="231">
        <v>2023</v>
      </c>
      <c r="D4" s="232">
        <v>3</v>
      </c>
      <c r="E4" s="233">
        <v>3</v>
      </c>
      <c r="F4" s="232">
        <v>2</v>
      </c>
      <c r="G4" s="235">
        <v>3</v>
      </c>
      <c r="H4" s="235">
        <v>2</v>
      </c>
      <c r="I4" s="236">
        <v>2018</v>
      </c>
    </row>
    <row r="5" spans="1:12" ht="18.75" customHeight="1" x14ac:dyDescent="0.2">
      <c r="A5" s="229"/>
      <c r="B5" s="230"/>
      <c r="C5" s="231">
        <v>2024</v>
      </c>
      <c r="D5" s="232">
        <v>4</v>
      </c>
      <c r="E5" s="233">
        <v>4</v>
      </c>
      <c r="F5" s="232">
        <v>3</v>
      </c>
      <c r="G5" s="235">
        <v>4</v>
      </c>
      <c r="H5" s="235">
        <v>3</v>
      </c>
      <c r="I5" s="236">
        <v>2019</v>
      </c>
    </row>
    <row r="6" spans="1:12" ht="18.75" customHeight="1" x14ac:dyDescent="0.2">
      <c r="A6" s="229"/>
      <c r="B6" s="230"/>
      <c r="C6" s="231">
        <v>2025</v>
      </c>
      <c r="D6" s="232">
        <v>5</v>
      </c>
      <c r="E6" s="233">
        <v>5</v>
      </c>
      <c r="F6" s="232">
        <v>4</v>
      </c>
      <c r="G6" s="235">
        <v>5</v>
      </c>
      <c r="H6" s="235">
        <v>4</v>
      </c>
      <c r="I6" s="236">
        <v>2020</v>
      </c>
    </row>
    <row r="7" spans="1:12" ht="18.75" customHeight="1" x14ac:dyDescent="0.2">
      <c r="A7" s="229"/>
      <c r="B7" s="230"/>
      <c r="C7" s="231">
        <v>2026</v>
      </c>
      <c r="D7" s="232">
        <v>6</v>
      </c>
      <c r="E7" s="233">
        <v>6</v>
      </c>
      <c r="F7" s="232">
        <v>5</v>
      </c>
      <c r="G7" s="235">
        <v>6</v>
      </c>
      <c r="H7" s="235">
        <v>5</v>
      </c>
      <c r="I7" s="236">
        <v>2021</v>
      </c>
    </row>
    <row r="8" spans="1:12" ht="18.75" customHeight="1" x14ac:dyDescent="0.2">
      <c r="A8" s="229"/>
      <c r="B8" s="239"/>
      <c r="C8" s="231">
        <v>2027</v>
      </c>
      <c r="D8" s="232">
        <v>7</v>
      </c>
      <c r="E8" s="233">
        <v>7</v>
      </c>
      <c r="F8" s="232">
        <v>6</v>
      </c>
      <c r="G8" s="235">
        <v>7</v>
      </c>
      <c r="H8" s="235">
        <v>6</v>
      </c>
      <c r="I8" s="236">
        <v>2022</v>
      </c>
    </row>
    <row r="9" spans="1:12" ht="18.75" customHeight="1" x14ac:dyDescent="0.2">
      <c r="A9" s="229"/>
      <c r="B9" s="230"/>
      <c r="C9" s="231">
        <v>2028</v>
      </c>
      <c r="D9" s="232">
        <v>8</v>
      </c>
      <c r="E9" s="233">
        <v>8</v>
      </c>
      <c r="F9" s="232">
        <v>7</v>
      </c>
      <c r="G9" s="235">
        <v>8</v>
      </c>
      <c r="H9" s="235">
        <v>7</v>
      </c>
      <c r="I9" s="236">
        <v>2023</v>
      </c>
    </row>
    <row r="10" spans="1:12" ht="18.75" customHeight="1" x14ac:dyDescent="0.2">
      <c r="A10" s="229"/>
      <c r="B10" s="230"/>
      <c r="C10" s="231">
        <v>2029</v>
      </c>
      <c r="D10" s="232">
        <v>9</v>
      </c>
      <c r="E10" s="233">
        <v>9</v>
      </c>
      <c r="F10" s="232">
        <v>8</v>
      </c>
      <c r="G10" s="235">
        <v>9</v>
      </c>
      <c r="H10" s="235">
        <v>8</v>
      </c>
      <c r="I10" s="236">
        <v>2024</v>
      </c>
    </row>
    <row r="11" spans="1:12" ht="18.75" customHeight="1" x14ac:dyDescent="0.2">
      <c r="A11" s="229"/>
      <c r="B11" s="230"/>
      <c r="C11" s="231">
        <v>2030</v>
      </c>
      <c r="D11" s="232">
        <v>10</v>
      </c>
      <c r="E11" s="233">
        <v>10</v>
      </c>
      <c r="F11" s="232">
        <v>9</v>
      </c>
      <c r="G11" s="235">
        <v>10</v>
      </c>
      <c r="H11" s="235">
        <v>9</v>
      </c>
      <c r="I11" s="236">
        <v>2025</v>
      </c>
    </row>
    <row r="12" spans="1:12" ht="18.75" customHeight="1" x14ac:dyDescent="0.2">
      <c r="A12" s="229"/>
      <c r="B12" s="230"/>
      <c r="C12" s="231">
        <v>2031</v>
      </c>
      <c r="D12" s="232">
        <v>11</v>
      </c>
      <c r="E12" s="233">
        <v>11</v>
      </c>
      <c r="F12" s="232">
        <v>10</v>
      </c>
      <c r="G12" s="235">
        <v>11</v>
      </c>
      <c r="H12" s="235">
        <v>10</v>
      </c>
      <c r="I12" s="236">
        <v>2026</v>
      </c>
    </row>
    <row r="13" spans="1:12" ht="18.75" customHeight="1" x14ac:dyDescent="0.2">
      <c r="A13" s="229"/>
      <c r="B13" s="230"/>
      <c r="C13" s="231">
        <v>2032</v>
      </c>
      <c r="D13" s="232">
        <v>12</v>
      </c>
      <c r="E13" s="233">
        <v>12</v>
      </c>
      <c r="F13" s="232">
        <v>11</v>
      </c>
      <c r="G13" s="235">
        <v>12</v>
      </c>
      <c r="H13" s="235">
        <v>11</v>
      </c>
      <c r="I13" s="236">
        <v>2027</v>
      </c>
    </row>
    <row r="14" spans="1:12" ht="18.75" customHeight="1" x14ac:dyDescent="0.2">
      <c r="A14" s="229"/>
      <c r="B14" s="230"/>
      <c r="C14" s="231">
        <v>2033</v>
      </c>
      <c r="D14" s="240"/>
      <c r="E14" s="233">
        <v>13</v>
      </c>
      <c r="F14" s="232">
        <v>12</v>
      </c>
      <c r="G14" s="235">
        <v>13</v>
      </c>
      <c r="H14" s="235">
        <v>12</v>
      </c>
      <c r="I14" s="236">
        <v>2028</v>
      </c>
    </row>
    <row r="15" spans="1:12" ht="18.75" customHeight="1" x14ac:dyDescent="0.2">
      <c r="A15" s="229"/>
      <c r="B15" s="230"/>
      <c r="C15" s="231">
        <v>2034</v>
      </c>
      <c r="D15" s="240"/>
      <c r="E15" s="233">
        <v>14</v>
      </c>
      <c r="F15" s="232">
        <v>13</v>
      </c>
      <c r="G15" s="235">
        <v>14</v>
      </c>
      <c r="H15" s="235">
        <v>13</v>
      </c>
      <c r="I15" s="236">
        <v>2029</v>
      </c>
    </row>
    <row r="16" spans="1:12" ht="18.75" customHeight="1" x14ac:dyDescent="0.2">
      <c r="A16" s="229"/>
      <c r="B16" s="230"/>
      <c r="C16" s="231">
        <v>2035</v>
      </c>
      <c r="D16" s="240"/>
      <c r="E16" s="233">
        <v>15</v>
      </c>
      <c r="F16" s="232">
        <v>14</v>
      </c>
      <c r="G16" s="235">
        <v>15</v>
      </c>
      <c r="H16" s="235">
        <v>14</v>
      </c>
      <c r="I16" s="236">
        <v>2030</v>
      </c>
    </row>
    <row r="17" spans="1:9" ht="18.75" customHeight="1" x14ac:dyDescent="0.2">
      <c r="A17" s="229"/>
      <c r="B17" s="230"/>
      <c r="C17" s="231">
        <v>2036</v>
      </c>
      <c r="D17" s="240"/>
      <c r="E17" s="233">
        <v>16</v>
      </c>
      <c r="F17" s="232">
        <v>15</v>
      </c>
      <c r="G17" s="235">
        <v>16</v>
      </c>
      <c r="H17" s="235">
        <v>15</v>
      </c>
      <c r="I17" s="236">
        <v>2031</v>
      </c>
    </row>
    <row r="18" spans="1:9" ht="18.75" customHeight="1" x14ac:dyDescent="0.2">
      <c r="A18" s="229"/>
      <c r="B18" s="230"/>
      <c r="C18" s="231">
        <v>2037</v>
      </c>
      <c r="D18" s="240"/>
      <c r="E18" s="233">
        <v>17</v>
      </c>
      <c r="F18" s="232">
        <v>16</v>
      </c>
      <c r="G18" s="235">
        <v>17</v>
      </c>
      <c r="H18" s="235">
        <v>16</v>
      </c>
      <c r="I18" s="236">
        <v>2032</v>
      </c>
    </row>
    <row r="19" spans="1:9" ht="18.75" customHeight="1" x14ac:dyDescent="0.2">
      <c r="A19" s="229"/>
      <c r="B19" s="230"/>
      <c r="C19" s="231">
        <v>2038</v>
      </c>
      <c r="D19" s="240"/>
      <c r="E19" s="233">
        <v>18</v>
      </c>
      <c r="F19" s="232">
        <v>17</v>
      </c>
      <c r="G19" s="235">
        <v>18</v>
      </c>
      <c r="H19" s="235">
        <v>17</v>
      </c>
      <c r="I19" s="236">
        <v>2033</v>
      </c>
    </row>
    <row r="20" spans="1:9" ht="18.75" customHeight="1" x14ac:dyDescent="0.2">
      <c r="A20" s="229"/>
      <c r="B20" s="230"/>
      <c r="C20" s="231">
        <v>2039</v>
      </c>
      <c r="D20" s="240"/>
      <c r="E20" s="233">
        <v>19</v>
      </c>
      <c r="F20" s="232">
        <v>18</v>
      </c>
      <c r="G20" s="235">
        <v>19</v>
      </c>
      <c r="H20" s="235">
        <v>18</v>
      </c>
      <c r="I20" s="236">
        <v>2034</v>
      </c>
    </row>
    <row r="21" spans="1:9" ht="18.75" customHeight="1" x14ac:dyDescent="0.2">
      <c r="A21" s="229"/>
      <c r="B21" s="230"/>
      <c r="C21" s="231">
        <v>2040</v>
      </c>
      <c r="D21" s="240"/>
      <c r="E21" s="233">
        <v>20</v>
      </c>
      <c r="F21" s="232">
        <v>19</v>
      </c>
      <c r="G21" s="235">
        <v>20</v>
      </c>
      <c r="H21" s="235">
        <v>19</v>
      </c>
      <c r="I21" s="236">
        <v>2035</v>
      </c>
    </row>
    <row r="22" spans="1:9" ht="18.75" customHeight="1" x14ac:dyDescent="0.2">
      <c r="A22" s="229"/>
      <c r="B22" s="230"/>
      <c r="C22" s="231">
        <v>2041</v>
      </c>
      <c r="D22" s="240"/>
      <c r="E22" s="233">
        <v>21</v>
      </c>
      <c r="F22" s="232">
        <v>20</v>
      </c>
      <c r="G22" s="235">
        <v>21</v>
      </c>
      <c r="H22" s="235">
        <v>20</v>
      </c>
      <c r="I22" s="236">
        <v>2036</v>
      </c>
    </row>
    <row r="23" spans="1:9" ht="18.75" customHeight="1" x14ac:dyDescent="0.2">
      <c r="A23" s="229"/>
      <c r="B23" s="230"/>
      <c r="C23" s="231">
        <v>2042</v>
      </c>
      <c r="D23" s="240"/>
      <c r="E23" s="233">
        <v>22</v>
      </c>
      <c r="F23" s="232">
        <v>21</v>
      </c>
      <c r="G23" s="235">
        <v>22</v>
      </c>
      <c r="H23" s="235">
        <v>21</v>
      </c>
      <c r="I23" s="236">
        <v>2037</v>
      </c>
    </row>
    <row r="24" spans="1:9" ht="18.75" customHeight="1" x14ac:dyDescent="0.2">
      <c r="A24" s="229"/>
      <c r="B24" s="230"/>
      <c r="C24" s="231">
        <v>2043</v>
      </c>
      <c r="D24" s="240"/>
      <c r="E24" s="233">
        <v>23</v>
      </c>
      <c r="F24" s="232">
        <v>22</v>
      </c>
      <c r="G24" s="235">
        <v>23</v>
      </c>
      <c r="H24" s="235">
        <v>22</v>
      </c>
      <c r="I24" s="236">
        <v>2038</v>
      </c>
    </row>
    <row r="25" spans="1:9" ht="18.75" customHeight="1" x14ac:dyDescent="0.2">
      <c r="A25" s="229"/>
      <c r="B25" s="230"/>
      <c r="C25" s="231">
        <v>2044</v>
      </c>
      <c r="D25" s="240"/>
      <c r="E25" s="233">
        <v>24</v>
      </c>
      <c r="F25" s="232">
        <v>23</v>
      </c>
      <c r="G25" s="235">
        <v>24</v>
      </c>
      <c r="H25" s="235">
        <v>23</v>
      </c>
      <c r="I25" s="236">
        <v>2039</v>
      </c>
    </row>
    <row r="26" spans="1:9" ht="18.75" customHeight="1" x14ac:dyDescent="0.2">
      <c r="A26" s="229"/>
      <c r="B26" s="230"/>
      <c r="C26" s="231">
        <v>2045</v>
      </c>
      <c r="D26" s="240"/>
      <c r="E26" s="233">
        <v>25</v>
      </c>
      <c r="F26" s="232">
        <v>24</v>
      </c>
      <c r="G26" s="235">
        <v>25</v>
      </c>
      <c r="H26" s="235">
        <v>24</v>
      </c>
      <c r="I26" s="236">
        <v>2040</v>
      </c>
    </row>
    <row r="27" spans="1:9" ht="18.75" customHeight="1" x14ac:dyDescent="0.2">
      <c r="A27" s="229"/>
      <c r="B27" s="230"/>
      <c r="C27" s="231">
        <v>2046</v>
      </c>
      <c r="D27" s="240"/>
      <c r="E27" s="233">
        <v>26</v>
      </c>
      <c r="F27" s="240"/>
      <c r="G27" s="235">
        <v>26</v>
      </c>
      <c r="H27" s="235">
        <v>25</v>
      </c>
      <c r="I27" s="236">
        <v>2041</v>
      </c>
    </row>
    <row r="28" spans="1:9" ht="18.75" customHeight="1" x14ac:dyDescent="0.2">
      <c r="A28" s="229"/>
      <c r="B28" s="230"/>
      <c r="C28" s="231">
        <v>2047</v>
      </c>
      <c r="D28" s="240"/>
      <c r="E28" s="233">
        <v>27</v>
      </c>
      <c r="F28" s="240"/>
      <c r="G28" s="235">
        <v>27</v>
      </c>
      <c r="H28" s="235">
        <v>26</v>
      </c>
      <c r="I28" s="236">
        <v>2042</v>
      </c>
    </row>
    <row r="29" spans="1:9" ht="18.75" customHeight="1" x14ac:dyDescent="0.2">
      <c r="A29" s="229"/>
      <c r="B29" s="230"/>
      <c r="C29" s="231">
        <v>2048</v>
      </c>
      <c r="D29" s="240"/>
      <c r="E29" s="233">
        <v>28</v>
      </c>
      <c r="F29" s="240"/>
      <c r="G29" s="235">
        <v>28</v>
      </c>
      <c r="H29" s="235">
        <v>27</v>
      </c>
      <c r="I29" s="236">
        <v>2043</v>
      </c>
    </row>
    <row r="30" spans="1:9" ht="18.75" customHeight="1" x14ac:dyDescent="0.2">
      <c r="A30" s="229"/>
      <c r="B30" s="230"/>
      <c r="C30" s="231">
        <v>2049</v>
      </c>
      <c r="D30" s="240"/>
      <c r="E30" s="233">
        <v>29</v>
      </c>
      <c r="F30" s="240"/>
      <c r="G30" s="235">
        <v>29</v>
      </c>
      <c r="H30" s="235">
        <v>28</v>
      </c>
      <c r="I30" s="236">
        <v>2044</v>
      </c>
    </row>
    <row r="31" spans="1:9" ht="18.75" customHeight="1" x14ac:dyDescent="0.2">
      <c r="A31" s="229"/>
      <c r="B31" s="230"/>
      <c r="C31" s="231">
        <v>2050</v>
      </c>
      <c r="D31" s="240"/>
      <c r="E31" s="233">
        <v>30</v>
      </c>
      <c r="F31" s="240"/>
      <c r="G31" s="235">
        <v>30</v>
      </c>
      <c r="H31" s="235">
        <v>29</v>
      </c>
      <c r="I31" s="236">
        <v>2045</v>
      </c>
    </row>
    <row r="32" spans="1:9" ht="18.75" customHeight="1" x14ac:dyDescent="0.2">
      <c r="A32" s="229"/>
      <c r="B32" s="229"/>
      <c r="C32" s="240"/>
      <c r="D32" s="240"/>
      <c r="E32" s="233">
        <v>31</v>
      </c>
      <c r="F32" s="240"/>
      <c r="G32" s="235">
        <v>31</v>
      </c>
      <c r="H32" s="235">
        <v>30</v>
      </c>
      <c r="I32" s="236">
        <v>2046</v>
      </c>
    </row>
    <row r="33" spans="3:9" ht="18.75" customHeight="1" x14ac:dyDescent="0.2">
      <c r="C33" s="240"/>
      <c r="D33" s="240"/>
      <c r="E33" s="240"/>
      <c r="F33" s="240"/>
      <c r="G33" s="235">
        <v>32</v>
      </c>
      <c r="H33" s="235">
        <v>31</v>
      </c>
      <c r="I33" s="236">
        <v>2047</v>
      </c>
    </row>
    <row r="34" spans="3:9" ht="18.75" customHeight="1" x14ac:dyDescent="0.2">
      <c r="C34" s="240"/>
      <c r="D34" s="240"/>
      <c r="E34" s="240"/>
      <c r="F34" s="240"/>
      <c r="G34" s="235">
        <v>33</v>
      </c>
      <c r="H34" s="235">
        <v>32</v>
      </c>
      <c r="I34" s="236">
        <v>2048</v>
      </c>
    </row>
    <row r="35" spans="3:9" ht="18.75" customHeight="1" x14ac:dyDescent="0.2">
      <c r="C35" s="240"/>
      <c r="D35" s="240"/>
      <c r="E35" s="240"/>
      <c r="F35" s="240"/>
      <c r="G35" s="235">
        <v>34</v>
      </c>
      <c r="H35" s="235">
        <v>33</v>
      </c>
      <c r="I35" s="236">
        <v>2049</v>
      </c>
    </row>
    <row r="36" spans="3:9" ht="18.75" customHeight="1" x14ac:dyDescent="0.2">
      <c r="C36" s="240"/>
      <c r="D36" s="240"/>
      <c r="E36" s="240"/>
      <c r="F36" s="240"/>
      <c r="G36" s="235">
        <v>35</v>
      </c>
      <c r="H36" s="235">
        <v>34</v>
      </c>
      <c r="I36" s="236">
        <v>2050</v>
      </c>
    </row>
    <row r="37" spans="3:9" ht="18.75" customHeight="1" x14ac:dyDescent="0.2">
      <c r="C37" s="240"/>
      <c r="D37" s="240"/>
      <c r="E37" s="240"/>
      <c r="F37" s="240"/>
      <c r="G37" s="235">
        <v>36</v>
      </c>
      <c r="H37" s="235">
        <v>35</v>
      </c>
      <c r="I37" s="240"/>
    </row>
    <row r="38" spans="3:9" ht="18.75" customHeight="1" x14ac:dyDescent="0.2">
      <c r="C38" s="240"/>
      <c r="D38" s="240"/>
      <c r="E38" s="240"/>
      <c r="F38" s="240"/>
      <c r="G38" s="235">
        <v>37</v>
      </c>
      <c r="H38" s="235">
        <v>36</v>
      </c>
      <c r="I38" s="240"/>
    </row>
    <row r="39" spans="3:9" ht="18.75" customHeight="1" x14ac:dyDescent="0.2">
      <c r="C39" s="240"/>
      <c r="D39" s="240"/>
      <c r="E39" s="240"/>
      <c r="F39" s="240"/>
      <c r="G39" s="235">
        <v>38</v>
      </c>
      <c r="H39" s="235">
        <v>37</v>
      </c>
      <c r="I39" s="240"/>
    </row>
    <row r="40" spans="3:9" ht="18.75" customHeight="1" x14ac:dyDescent="0.2">
      <c r="C40" s="240"/>
      <c r="D40" s="240"/>
      <c r="E40" s="240"/>
      <c r="F40" s="240"/>
      <c r="G40" s="235">
        <v>39</v>
      </c>
      <c r="H40" s="235">
        <v>38</v>
      </c>
      <c r="I40" s="240"/>
    </row>
    <row r="41" spans="3:9" ht="18.75" customHeight="1" x14ac:dyDescent="0.2">
      <c r="C41" s="240"/>
      <c r="D41" s="240"/>
      <c r="E41" s="240"/>
      <c r="F41" s="240"/>
      <c r="G41" s="235">
        <v>40</v>
      </c>
      <c r="H41" s="235">
        <v>39</v>
      </c>
      <c r="I41" s="240"/>
    </row>
    <row r="42" spans="3:9" ht="18.75" customHeight="1" x14ac:dyDescent="0.2">
      <c r="C42" s="240"/>
      <c r="D42" s="240"/>
      <c r="E42" s="240"/>
      <c r="F42" s="240"/>
      <c r="G42" s="235">
        <v>41</v>
      </c>
      <c r="H42" s="235">
        <v>40</v>
      </c>
      <c r="I42" s="240"/>
    </row>
    <row r="43" spans="3:9" ht="18.75" customHeight="1" x14ac:dyDescent="0.2">
      <c r="C43" s="240"/>
      <c r="D43" s="240"/>
      <c r="E43" s="240"/>
      <c r="F43" s="240"/>
      <c r="G43" s="235">
        <v>42</v>
      </c>
      <c r="H43" s="235">
        <v>41</v>
      </c>
      <c r="I43" s="240"/>
    </row>
    <row r="44" spans="3:9" ht="18.75" customHeight="1" x14ac:dyDescent="0.2">
      <c r="C44" s="240"/>
      <c r="D44" s="240"/>
      <c r="E44" s="240"/>
      <c r="F44" s="240"/>
      <c r="G44" s="235">
        <v>43</v>
      </c>
      <c r="H44" s="235">
        <v>42</v>
      </c>
      <c r="I44" s="240"/>
    </row>
    <row r="45" spans="3:9" ht="18.75" customHeight="1" x14ac:dyDescent="0.2">
      <c r="C45" s="240"/>
      <c r="D45" s="240"/>
      <c r="E45" s="240"/>
      <c r="F45" s="240"/>
      <c r="G45" s="235">
        <v>44</v>
      </c>
      <c r="H45" s="235">
        <v>43</v>
      </c>
      <c r="I45" s="240"/>
    </row>
    <row r="46" spans="3:9" ht="18.75" customHeight="1" x14ac:dyDescent="0.2">
      <c r="C46" s="240"/>
      <c r="D46" s="240"/>
      <c r="E46" s="240"/>
      <c r="F46" s="240"/>
      <c r="G46" s="235">
        <v>45</v>
      </c>
      <c r="H46" s="235">
        <v>44</v>
      </c>
      <c r="I46" s="240"/>
    </row>
    <row r="47" spans="3:9" ht="18.75" customHeight="1" x14ac:dyDescent="0.2">
      <c r="C47" s="240"/>
      <c r="D47" s="240"/>
      <c r="E47" s="240"/>
      <c r="F47" s="240"/>
      <c r="G47" s="235">
        <v>46</v>
      </c>
      <c r="H47" s="235">
        <v>45</v>
      </c>
      <c r="I47" s="240"/>
    </row>
    <row r="48" spans="3:9" ht="18.75" customHeight="1" x14ac:dyDescent="0.2">
      <c r="C48" s="240"/>
      <c r="D48" s="240"/>
      <c r="E48" s="240"/>
      <c r="F48" s="240"/>
      <c r="G48" s="235">
        <v>47</v>
      </c>
      <c r="H48" s="235">
        <v>46</v>
      </c>
      <c r="I48" s="240"/>
    </row>
    <row r="49" spans="3:9" ht="18.75" customHeight="1" x14ac:dyDescent="0.2">
      <c r="C49" s="240"/>
      <c r="D49" s="240"/>
      <c r="E49" s="240"/>
      <c r="F49" s="240"/>
      <c r="G49" s="235">
        <v>48</v>
      </c>
      <c r="H49" s="235">
        <v>47</v>
      </c>
      <c r="I49" s="240"/>
    </row>
    <row r="50" spans="3:9" ht="18.75" customHeight="1" x14ac:dyDescent="0.2">
      <c r="C50" s="240"/>
      <c r="D50" s="240"/>
      <c r="E50" s="240"/>
      <c r="F50" s="240"/>
      <c r="G50" s="235">
        <v>49</v>
      </c>
      <c r="H50" s="235">
        <v>48</v>
      </c>
      <c r="I50" s="240"/>
    </row>
    <row r="51" spans="3:9" ht="18.75" customHeight="1" x14ac:dyDescent="0.2">
      <c r="C51" s="240"/>
      <c r="D51" s="240"/>
      <c r="E51" s="240"/>
      <c r="F51" s="240"/>
      <c r="G51" s="235">
        <v>50</v>
      </c>
      <c r="H51" s="235">
        <v>49</v>
      </c>
      <c r="I51" s="240"/>
    </row>
    <row r="52" spans="3:9" ht="18.75" customHeight="1" x14ac:dyDescent="0.2">
      <c r="C52" s="240"/>
      <c r="D52" s="240"/>
      <c r="E52" s="240"/>
      <c r="F52" s="240"/>
      <c r="G52" s="235">
        <v>51</v>
      </c>
      <c r="H52" s="235">
        <v>50</v>
      </c>
      <c r="I52" s="240"/>
    </row>
    <row r="53" spans="3:9" ht="18.75" customHeight="1" x14ac:dyDescent="0.2">
      <c r="C53" s="240"/>
      <c r="D53" s="240"/>
      <c r="E53" s="240"/>
      <c r="F53" s="240"/>
      <c r="G53" s="235">
        <v>52</v>
      </c>
      <c r="H53" s="235">
        <v>51</v>
      </c>
      <c r="I53" s="240"/>
    </row>
    <row r="54" spans="3:9" ht="18.75" customHeight="1" x14ac:dyDescent="0.2">
      <c r="C54" s="240"/>
      <c r="D54" s="240"/>
      <c r="E54" s="240"/>
      <c r="F54" s="240"/>
      <c r="G54" s="235">
        <v>53</v>
      </c>
      <c r="H54" s="235">
        <v>52</v>
      </c>
      <c r="I54" s="240"/>
    </row>
    <row r="55" spans="3:9" ht="18.75" customHeight="1" x14ac:dyDescent="0.2">
      <c r="C55" s="240"/>
      <c r="D55" s="240"/>
      <c r="E55" s="240"/>
      <c r="F55" s="240"/>
      <c r="G55" s="235">
        <v>54</v>
      </c>
      <c r="H55" s="235">
        <v>53</v>
      </c>
      <c r="I55" s="240"/>
    </row>
    <row r="56" spans="3:9" ht="18.75" customHeight="1" x14ac:dyDescent="0.2">
      <c r="C56" s="240"/>
      <c r="D56" s="240"/>
      <c r="E56" s="240"/>
      <c r="F56" s="240"/>
      <c r="G56" s="235">
        <v>55</v>
      </c>
      <c r="H56" s="235">
        <v>54</v>
      </c>
      <c r="I56" s="240"/>
    </row>
    <row r="57" spans="3:9" ht="18.75" customHeight="1" x14ac:dyDescent="0.2">
      <c r="C57" s="240"/>
      <c r="D57" s="240"/>
      <c r="E57" s="240"/>
      <c r="F57" s="240"/>
      <c r="G57" s="235">
        <v>56</v>
      </c>
      <c r="H57" s="235">
        <v>55</v>
      </c>
      <c r="I57" s="240"/>
    </row>
    <row r="58" spans="3:9" ht="18.75" customHeight="1" x14ac:dyDescent="0.2">
      <c r="C58" s="240"/>
      <c r="D58" s="240"/>
      <c r="E58" s="240"/>
      <c r="F58" s="240"/>
      <c r="G58" s="235">
        <v>57</v>
      </c>
      <c r="H58" s="235">
        <v>56</v>
      </c>
      <c r="I58" s="240"/>
    </row>
    <row r="59" spans="3:9" ht="18.75" customHeight="1" x14ac:dyDescent="0.2">
      <c r="C59" s="240"/>
      <c r="D59" s="240"/>
      <c r="E59" s="240"/>
      <c r="F59" s="240"/>
      <c r="G59" s="235">
        <v>58</v>
      </c>
      <c r="H59" s="235">
        <v>57</v>
      </c>
      <c r="I59" s="240"/>
    </row>
    <row r="60" spans="3:9" ht="18.75" customHeight="1" x14ac:dyDescent="0.2">
      <c r="C60" s="240"/>
      <c r="D60" s="240"/>
      <c r="E60" s="240"/>
      <c r="F60" s="240"/>
      <c r="G60" s="235">
        <v>59</v>
      </c>
      <c r="H60" s="235">
        <v>58</v>
      </c>
      <c r="I60" s="240"/>
    </row>
    <row r="61" spans="3:9" ht="18.75" customHeight="1" x14ac:dyDescent="0.2">
      <c r="C61" s="240"/>
      <c r="D61" s="240"/>
      <c r="E61" s="240"/>
      <c r="F61" s="240"/>
      <c r="G61" s="235">
        <v>60</v>
      </c>
      <c r="H61" s="235">
        <v>59</v>
      </c>
      <c r="I61" s="240"/>
    </row>
    <row r="62" spans="3:9" x14ac:dyDescent="0.2">
      <c r="F62" s="240"/>
    </row>
  </sheetData>
  <phoneticPr fontId="2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２号３号新規児童用 (R6.4～)</vt:lpstr>
      <vt:lpstr>１号新規児童用 (R6.4～)</vt:lpstr>
      <vt:lpstr>継続児童用 (R6.4～)</vt:lpstr>
      <vt:lpstr>HP用</vt:lpstr>
      <vt:lpstr>就労証明（表）</vt:lpstr>
      <vt:lpstr>就労証明（裏）</vt:lpstr>
      <vt:lpstr>【記入例】就労証明書（表）</vt:lpstr>
      <vt:lpstr>【記入例】就労証明書（裏）</vt:lpstr>
      <vt:lpstr>プルダウンリスト</vt:lpstr>
      <vt:lpstr>'【記入例】就労証明書（表）'!Print_Area</vt:lpstr>
      <vt:lpstr>'【記入例】就労証明書（裏）'!Print_Area</vt:lpstr>
      <vt:lpstr>'１号新規児童用 (R6.4～)'!Print_Area</vt:lpstr>
      <vt:lpstr>'２号３号新規児童用 (R6.4～)'!Print_Area</vt:lpstr>
      <vt:lpstr>HP用!Print_Area</vt:lpstr>
      <vt:lpstr>プルダウンリスト!Print_Area</vt:lpstr>
      <vt:lpstr>'継続児童用 (R6.4～)'!Print_Area</vt:lpstr>
      <vt:lpstr>'就労証明（表）'!Print_Area</vt:lpstr>
      <vt:lpstr>'就労証明（裏）'!Print_Area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町田 幸司（社会保障改革担当室）</dc:creator>
  <cp:lastModifiedBy>松村　優衣</cp:lastModifiedBy>
  <cp:lastPrinted>2025-02-20T05:50:29Z</cp:lastPrinted>
  <dcterms:created xsi:type="dcterms:W3CDTF">2010-08-24T08:00:05Z</dcterms:created>
  <dcterms:modified xsi:type="dcterms:W3CDTF">2025-02-20T06:09:56Z</dcterms:modified>
</cp:coreProperties>
</file>