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K01_はがてらす駐車場整備工事\"/>
    </mc:Choice>
  </mc:AlternateContent>
  <xr:revisionPtr revIDLastSave="0" documentId="13_ncr:1_{1F0A22C1-65D5-4048-9BFE-EE5CF0846D1C}" xr6:coauthVersionLast="47" xr6:coauthVersionMax="47" xr10:uidLastSave="{00000000-0000-0000-0000-000000000000}"/>
  <bookViews>
    <workbookView xWindow="28692" yWindow="-108" windowWidth="29016" windowHeight="15696" xr2:uid="{DFB054B6-070A-4AE5-B791-1D9608FF484D}"/>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695DBC20-5B51-4AAD-B207-B1F3F60BA006}">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B26792BC-FE0F-49C9-9077-C5F26E6F2BA0}">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3BAF8DFE-30B4-48E7-964E-3E7966A3AD2B}">
      <text>
        <r>
          <rPr>
            <b/>
            <sz val="9"/>
            <color indexed="81"/>
            <rFont val="ＭＳ Ｐゴシック"/>
            <family val="3"/>
            <charset val="128"/>
          </rPr>
          <t>代表者氏名を入力してください。</t>
        </r>
      </text>
    </comment>
    <comment ref="D21" authorId="0" shapeId="0" xr:uid="{40F296BF-2915-4133-A73C-72B0F69C3991}">
      <text>
        <r>
          <rPr>
            <b/>
            <sz val="9"/>
            <color indexed="81"/>
            <rFont val="MS P ゴシック"/>
            <family val="3"/>
            <charset val="128"/>
          </rPr>
          <t>入札参加資格【登録業種・業種格付】を確認してください。</t>
        </r>
      </text>
    </comment>
    <comment ref="D24" authorId="0" shapeId="0" xr:uid="{D976D725-DB4B-4FE4-8CC4-DBCC6AEC9303}">
      <text>
        <r>
          <rPr>
            <b/>
            <sz val="9"/>
            <color indexed="81"/>
            <rFont val="MS P ゴシック"/>
            <family val="3"/>
            <charset val="128"/>
          </rPr>
          <t>配置予定技術者【1名】を入力してください。</t>
        </r>
      </text>
    </comment>
    <comment ref="I26" authorId="0" shapeId="0" xr:uid="{5147E522-550E-441B-A804-87A64255E3C1}">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<sst xmlns="http://schemas.openxmlformats.org/spreadsheetml/2006/main" count="40" uniqueCount="37">
  <si>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</si>
  <si>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</si>
  <si>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</si>
  <si>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</si>
  <si>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</si>
  <si>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</si>
  <si>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</si>
  <si>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</si>
  <si>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</si>
  <si>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</si>
  <si>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</si>
  <si>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</si>
  <si>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</si>
  <si>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</si>
  <si>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</si>
  <si>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</si>
  <si>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</si>
  <si>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</si>
  <si>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</si>
  <si>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</si>
  <si>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</si>
  <si>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</si>
  <si>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</si>
  <si>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</si>
  <si>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</si>
  <si>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</si>
  <si>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</si>
  <si>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</si>
  <si>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</si>
  <si>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</si>
  <si>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</si>
  <si>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</si>
  <si>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</si>
  <si>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はがてらす駐車場整備工事</t>
  </si>
  <si>
    <t>令和7年6月16日</t>
  </si>
  <si>
    <t>一般土木</t>
  </si>
  <si>
    <t>②令和7年6月20日(金)午後5時0分までに、このファイルをシステムに添付のうえ、参加資格確認申請を送信してください。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</si>
</sst>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F5014894-785C-4C6D-82B9-A00EB8AF4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F8C46-C6E3-4B1E-AB0C-3766000D3C1E}">
  <sheetPr>
    <tabColor rgb="FFFF0000"/>
  </sheetPr>
  <dimension ref="A1:M52"/>
  <sheetViews>
    <sheetView tabSelected="1" view="pageBreakPreview" zoomScaleNormal="100" zoomScaleSheetLayoutView="100" workbookViewId="0">
      <selection activeCell="D21" sqref="D21:L21"/>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6510A152-DD2D-4D94-91E9-E10737EF4B11}">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2025-06-05T23:47:15Z</dcterms:created>
  <dcterms:modified xsi:type="dcterms:W3CDTF">2025-06-05T23:48:00Z</dcterms:modified>
</cp:coreProperties>
</file>