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K03_市道河東線舗装修繕工事\"/>
    </mc:Choice>
  </mc:AlternateContent>
  <xr:revisionPtr revIDLastSave="0" documentId="8_{8EB89CAA-4F62-4366-AD88-6BFE10E7AE15}" xr6:coauthVersionLast="47" xr6:coauthVersionMax="47" xr10:uidLastSave="{00000000-0000-0000-0000-000000000000}"/>
  <bookViews>
    <workbookView xWindow="28692" yWindow="-108" windowWidth="29016" windowHeight="15696" xr2:uid="{07BE3437-CF71-4D78-B804-7C80D0093067}"/>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2C73E5DC-FDD1-4C0C-A8D3-6BC1D83E9E61}">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E0FB02A7-8EF8-4A15-8FCC-BCF55C899CCA}">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AB77D729-BA85-4802-8372-4C95F1D97F60}">
      <text>
        <r>
          <rPr>
            <b/>
            <sz val="9"/>
            <color indexed="81"/>
            <rFont val="ＭＳ Ｐゴシック"/>
            <family val="3"/>
            <charset val="128"/>
          </rPr>
          <t>代表者氏名を入力してください。</t>
        </r>
      </text>
    </comment>
    <comment ref="D21" authorId="0" shapeId="0" xr:uid="{87DD7A4F-1CE8-4EFC-B09D-61DFFD806E9A}">
      <text>
        <r>
          <rPr>
            <b/>
            <sz val="9"/>
            <color indexed="81"/>
            <rFont val="MS P ゴシック"/>
            <family val="3"/>
            <charset val="128"/>
          </rPr>
          <t>入札参加資格【登録業種・業種格付】を確認してください。</t>
        </r>
      </text>
    </comment>
    <comment ref="D24" authorId="0" shapeId="0" xr:uid="{7929C121-1C2D-4909-9E41-C1452A322615}">
      <text>
        <r>
          <rPr>
            <b/>
            <sz val="9"/>
            <color indexed="81"/>
            <rFont val="MS P ゴシック"/>
            <family val="3"/>
            <charset val="128"/>
          </rPr>
          <t>配置予定技術者【1名】を入力してください。</t>
        </r>
      </text>
    </comment>
    <comment ref="I26" authorId="0" shapeId="0" xr:uid="{C74C9976-27D5-422A-BC03-87150CC1DEC3}">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<sst xmlns="http://schemas.openxmlformats.org/spreadsheetml/2006/main" count="40" uniqueCount="37">
  <si>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</si>
  <si>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</si>
  <si>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</si>
  <si>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</si>
  <si>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</si>
  <si>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</si>
  <si>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</si>
  <si>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</si>
  <si>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</si>
  <si>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</si>
  <si>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</si>
  <si>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</si>
  <si>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</si>
  <si>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</si>
  <si>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</si>
  <si>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</si>
  <si>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</si>
  <si>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</si>
  <si>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</si>
  <si>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</si>
  <si>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</si>
  <si>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</si>
  <si>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</si>
  <si>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</si>
  <si>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</si>
  <si>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</si>
  <si>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</si>
  <si>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</si>
  <si>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</si>
  <si>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</si>
  <si>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</si>
  <si>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</si>
  <si>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</si>
  <si>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市道河東線舗装修繕工事</t>
  </si>
  <si>
    <t>令和7年6月16日</t>
  </si>
  <si>
    <t>一般土木（舗装）</t>
  </si>
  <si>
    <t>②令和7年6月20日(金)午後5時0分までに、このファイルをシステムに添付のうえ、参加資格確認申請を送信してください。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</si>
</sst>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7D4D880F-EC17-48A8-A348-702D60BE3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60E3-4A4D-4BE6-924C-3FF0ED195E17}">
  <sheetPr>
    <tabColor rgb="FFFF0000"/>
  </sheetPr>
  <dimension ref="A1:M52"/>
  <sheetViews>
    <sheetView showGridLines="0" tabSelected="1" view="pageBreakPreview" zoomScaleNormal="100" zoomScaleSheetLayoutView="100" workbookViewId="0">
      <selection activeCell="D21" sqref="D21:L21"/>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5454DEA0-7F95-49A2-ADE5-375BFFA8D55F}">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2025-06-06T00:22:38Z</dcterms:created>
  <dcterms:modified xsi:type="dcterms:W3CDTF">2025-06-06T00:23:16Z</dcterms:modified>
</cp:coreProperties>
</file>