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226-0121\■HP251226\S01_波賀中学校エレベーター棟増築工事等設計監理業務\"/>
    </mc:Choice>
  </mc:AlternateContent>
  <xr:revisionPtr revIDLastSave="0" documentId="8_{FE589EE2-FB70-47AF-B199-AE778443B627}" xr6:coauthVersionLast="47" xr6:coauthVersionMax="47" xr10:uidLastSave="{00000000-0000-0000-0000-000000000000}"/>
  <bookViews>
    <workbookView xWindow="28680" yWindow="-120" windowWidth="29040" windowHeight="15720" xr2:uid="{F8A3D406-036F-43A3-ADE1-C0B84CF42568}"/>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<sst xmlns="http://schemas.openxmlformats.org/spreadsheetml/2006/main" count="55" uniqueCount="53">
  <si>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</si>
  <si>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</si>
  <si>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</si>
  <si>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</si>
  <si>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</si>
  <si>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</si>
  <si>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</si>
  <si>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</si>
  <si>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</si>
  <si>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</si>
  <si>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</si>
  <si>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</si>
  <si>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</si>
  <si>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</si>
  <si>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</si>
  <si>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</si>
  <si>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</si>
  <si>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</si>
  <si>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</si>
  <si>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</si>
  <si>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</si>
  <si>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</si>
  <si>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</si>
  <si>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</si>
  <si>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</si>
  <si>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</si>
  <si>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</si>
  <si>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</si>
  <si>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</si>
  <si>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</si>
  <si>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</si>
  <si>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</si>
  <si>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</si>
  <si>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</si>
  <si>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</si>
  <si>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</si>
  <si>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</si>
  <si>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</si>
  <si>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</si>
  <si>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</si>
  <si>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</si>
  <si>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</si>
  <si>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</si>
  <si>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</si>
  <si>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</si>
  <si>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</si>
  <si>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</si>
  <si>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</si>
  <si>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</si>
  <si>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</si>
  <si>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</si>
  <si>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波賀中学校エレベーター棟増築工事等設計監理業務</t>
  </si>
  <si>
    <t>宍粟市波賀町安賀 地内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</si>
</sst>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EACDD0C8-ACCD-40E6-A187-9E196688F5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76626CDB-4B02-4C46-89ED-6D702A7D98D7}"/>
            </a:ext>
          </a:extLst>
        </xdr:cNvPr>
        <xdr:cNvSpPr/>
      </xdr:nvSpPr>
      <xdr:spPr>
        <a:xfrm>
          <a:off x="6372225" y="7705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C6FB2729-00A4-49E7-8BCA-D15FE32A6435}"/>
            </a:ext>
          </a:extLst>
        </xdr:cNvPr>
        <xdr:cNvSpPr/>
      </xdr:nvSpPr>
      <xdr:spPr>
        <a:xfrm>
          <a:off x="699135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5554E-328D-4309-8139-60829F58CF18}">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0" t="s">
        <v>30</v>
      </c>
      <c r="I39" s="50"/>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1" t="s">
        <v>31</v>
      </c>
      <c r="I41" s="51"/>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0" t="s">
        <v>32</v>
      </c>
      <c r="I43" s="50"/>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FB35C307-F59A-41AD-B341-02EA286A5A9D}">
      <formula1>$AJ$52:$AJ$53</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2025-12-24T02:35:46Z</cp:lastPrinted>
  <dcterms:created xsi:type="dcterms:W3CDTF">2025-12-24T02:35:36Z</dcterms:created>
  <dcterms:modified xsi:type="dcterms:W3CDTF">2025-12-24T02:36:28Z</dcterms:modified>
</cp:coreProperties>
</file>