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630-0716※13時開札\■HP260630\C01_宍粟市指定文化財山崎藩陣屋門と左右の土塀保存修理\"/>
    </mc:Choice>
  </mc:AlternateContent>
  <xr:revisionPtr revIDLastSave="0" documentId="8_{F48D0B1A-1480-4DA0-AA37-1D2B9A90A167}" xr6:coauthVersionLast="47" xr6:coauthVersionMax="47" xr10:uidLastSave="{00000000-0000-0000-0000-000000000000}"/>
  <bookViews>
    <workbookView xWindow="28680" yWindow="-120" windowWidth="29040" windowHeight="15720" xr2:uid="{4A516022-15D0-4410-9CD4-E22EE8DE82A7}"/>
  </bookViews>
  <sheets>
    <sheet name="関連会社申告書" sheetId="1" r:id="rId1"/>
  </sheets>
  <definedNames>
    <definedName name="_xlnm.Print_Area" localSheetId="0">関連会社申告書!$A$1:$AF$69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<sst xmlns="http://schemas.openxmlformats.org/spreadsheetml/2006/main" count="82" uniqueCount="71">
  <si>
    <t>別記様式</t>
    <rPh sb="0" eb="4">
      <t>ベッキヨウシキ</t>
    </rPh>
    <phoneticPr fontId="4"/>
  </si>
  <si>
    <t>関連会社申告書</t>
    <rPh sb="0" eb="7">
      <t>カンレンガイシャシンコクショ</t>
    </rPh>
    <phoneticPr fontId="4"/>
  </si>
  <si>
    <t xml:space="preserve">　当社と他の宍粟市の競争入札参加資格登録業者との資本関係及び人的関係は次のとおり相違ありません。なお、虚偽記載や記載漏れが判明するなどした場合は、いかなる措置を受けても異議ありません。
</t>
    <rPh sb="1" eb="3">
      <t>トウシャ</t>
    </rPh>
    <rPh sb="4" eb="5">
      <t>タ</t>
    </rPh>
    <rPh sb="6" eb="8">
      <t>シソウ</t>
    </rPh>
    <rPh sb="8" eb="9">
      <t>シ</t>
    </rPh>
    <rPh sb="10" eb="12">
      <t>キョウソウ</t>
    </rPh>
    <rPh sb="12" eb="14">
      <t>ニュウサツ</t>
    </rPh>
    <rPh sb="14" eb="16">
      <t>サンカ</t>
    </rPh>
    <rPh sb="16" eb="18">
      <t>シカク</t>
    </rPh>
    <rPh sb="18" eb="20">
      <t>トウロク</t>
    </rPh>
    <rPh sb="20" eb="22">
      <t>ギョウシャ</t>
    </rPh>
    <rPh sb="24" eb="26">
      <t>シホン</t>
    </rPh>
    <rPh sb="26" eb="28">
      <t>カンケイ</t>
    </rPh>
    <rPh sb="28" eb="29">
      <t>オヨ</t>
    </rPh>
    <rPh sb="30" eb="32">
      <t>ジンテキ</t>
    </rPh>
    <rPh sb="32" eb="34">
      <t>カンケイ</t>
    </rPh>
    <rPh sb="35" eb="36">
      <t>ツギ</t>
    </rPh>
    <rPh sb="40" eb="42">
      <t>ソウイ</t>
    </rPh>
    <rPh sb="51" eb="53">
      <t>キョギキ</t>
    </rPh>
    <rPh sb="53" eb="55">
      <t>キサイキ</t>
    </rPh>
    <rPh sb="56" eb="58">
      <t>キサイモ</t>
    </rPh>
    <rPh sb="58" eb="59">
      <t>モハ</t>
    </rPh>
    <rPh sb="61" eb="63">
      <t>ハンメイバ</t>
    </rPh>
    <rPh sb="69" eb="71">
      <t>バアイソ</t>
    </rPh>
    <rPh sb="77" eb="79">
      <t>ソチウ</t>
    </rPh>
    <rPh sb="80" eb="81">
      <t>ウイ</t>
    </rPh>
    <rPh sb="84" eb="86">
      <t>イギ</t>
    </rPh>
    <phoneticPr fontId="4"/>
  </si>
  <si>
    <t>記</t>
    <rPh sb="0" eb="0">
      <t>キ</t>
    </rPh>
    <phoneticPr fontId="4"/>
  </si>
  <si>
    <t>工事名</t>
    <rPh sb="0" eb="3">
      <t>コウジメイ</t>
    </rPh>
    <phoneticPr fontId="7"/>
  </si>
  <si>
    <t>１　該当の有無</t>
    <rPh sb="2" eb="4">
      <t>ガイトウウ</t>
    </rPh>
    <rPh sb="5" eb="7">
      <t>ウム</t>
    </rPh>
    <phoneticPr fontId="4"/>
  </si>
  <si>
    <t>□</t>
  </si>
  <si>
    <t>該当あり</t>
    <rPh sb="0" eb="2">
      <t>ガイトウ</t>
    </rPh>
    <phoneticPr fontId="4"/>
  </si>
  <si>
    <t>該当なし</t>
    <rPh sb="0" eb="2">
      <t>ガイトウ</t>
    </rPh>
    <phoneticPr fontId="4"/>
  </si>
  <si>
    <t>□</t>
    <phoneticPr fontId="4"/>
  </si>
  <si>
    <t>（いづれかに☑を入れること）</t>
    <rPh sb="8" eb="9">
      <t>イ</t>
    </rPh>
    <phoneticPr fontId="4"/>
  </si>
  <si>
    <t>☑</t>
    <phoneticPr fontId="4"/>
  </si>
  <si>
    <t>２　資本関係に関する事項</t>
    <rPh sb="2" eb="4">
      <t>シホンカ</t>
    </rPh>
    <rPh sb="4" eb="6">
      <t>カンケイカ</t>
    </rPh>
    <rPh sb="7" eb="8">
      <t>カンジ</t>
    </rPh>
    <rPh sb="10" eb="12">
      <t>ジコウ</t>
    </rPh>
    <phoneticPr fontId="4"/>
  </si>
  <si>
    <t>(１)子会社等と親会社等の関係にある場合【基準第２条（１）ア】</t>
    <rPh sb="3" eb="4">
      <t>コカ</t>
    </rPh>
    <rPh sb="4" eb="6">
      <t>カイシャト</t>
    </rPh>
    <rPh sb="6" eb="7">
      <t>トウオ</t>
    </rPh>
    <rPh sb="8" eb="9">
      <t>オヤカ</t>
    </rPh>
    <rPh sb="9" eb="11">
      <t>カイシャト</t>
    </rPh>
    <rPh sb="11" eb="12">
      <t>トウカ</t>
    </rPh>
    <rPh sb="13" eb="15">
      <t>カンケイバ</t>
    </rPh>
    <rPh sb="18" eb="20">
      <t>バアイウ</t>
    </rPh>
    <rPh sb="21" eb="23">
      <t>キジュン</t>
    </rPh>
    <rPh sb="23" eb="24">
      <t>ダイ</t>
    </rPh>
    <rPh sb="25" eb="26">
      <t>ジョウ</t>
    </rPh>
    <phoneticPr fontId="4"/>
  </si>
  <si>
    <t>　①　親会社等（会社法第２条第４号によるもの・所属する協同組合）</t>
  </si>
  <si>
    <t>商号又は名称</t>
    <rPh sb="0" eb="2">
      <t>ショウゴウマ</t>
    </rPh>
    <rPh sb="2" eb="3">
      <t>マタメ</t>
    </rPh>
    <rPh sb="4" eb="6">
      <t>メイショウ</t>
    </rPh>
    <phoneticPr fontId="4"/>
  </si>
  <si>
    <t>建設業許可番号</t>
  </si>
  <si>
    <t>所　在　地</t>
    <rPh sb="0" eb="1">
      <t>ショザ</t>
    </rPh>
    <rPh sb="2" eb="3">
      <t>ザイチ</t>
    </rPh>
    <rPh sb="4" eb="5">
      <t>チ</t>
    </rPh>
    <phoneticPr fontId="4"/>
  </si>
  <si>
    <t>理由</t>
    <rPh sb="0" eb="1">
      <t>リユウ</t>
    </rPh>
    <phoneticPr fontId="4"/>
  </si>
  <si>
    <t>　②　子会社等（会社法第２条第３号の２によるもの）</t>
    <rPh sb="6" eb="7">
      <t>トウ</t>
    </rPh>
    <phoneticPr fontId="4"/>
  </si>
  <si>
    <t>(２) 親会社等を同じくする子会社等同士の関係にある場合【基準第２条（１）イ】</t>
    <rPh sb="4" eb="5">
      <t>オヤカ</t>
    </rPh>
    <rPh sb="5" eb="7">
      <t>カイシャト</t>
    </rPh>
    <rPh sb="7" eb="8">
      <t>トウオ</t>
    </rPh>
    <rPh sb="9" eb="10">
      <t>オナコ</t>
    </rPh>
    <rPh sb="14" eb="15">
      <t>コカ</t>
    </rPh>
    <rPh sb="15" eb="17">
      <t>カイシャト</t>
    </rPh>
    <rPh sb="17" eb="18">
      <t>トウド</t>
    </rPh>
    <rPh sb="18" eb="20">
      <t>ドウシカ</t>
    </rPh>
    <rPh sb="21" eb="23">
      <t>カンケイバ</t>
    </rPh>
    <rPh sb="26" eb="28">
      <t>バアイウ</t>
    </rPh>
    <phoneticPr fontId="4"/>
  </si>
  <si>
    <t>親会社等の商号又は名称</t>
    <rPh sb="0" eb="3">
      <t>オヤガイシャト</t>
    </rPh>
    <rPh sb="3" eb="4">
      <t>トウシ</t>
    </rPh>
    <rPh sb="5" eb="7">
      <t>ショウゴウマ</t>
    </rPh>
    <rPh sb="7" eb="8">
      <t>マタメ</t>
    </rPh>
    <rPh sb="9" eb="11">
      <t>メイショウ</t>
    </rPh>
    <phoneticPr fontId="4"/>
  </si>
  <si>
    <t>※基準第２条(１)ア及びイに該当する場合、株主（出資者）調書（写し）を添付すること。</t>
    <rPh sb="3" eb="4">
      <t>ダイ</t>
    </rPh>
    <rPh sb="5" eb="6">
      <t>ジョウ</t>
    </rPh>
    <rPh sb="31" eb="32">
      <t>ウツ</t>
    </rPh>
    <phoneticPr fontId="4"/>
  </si>
  <si>
    <t>３　人的関係に関する事項【基準第２条（２）】</t>
    <rPh sb="2" eb="4">
      <t>ジンテキカ</t>
    </rPh>
    <rPh sb="4" eb="6">
      <t>カンケイカ</t>
    </rPh>
    <rPh sb="7" eb="8">
      <t>カンジ</t>
    </rPh>
    <rPh sb="10" eb="12">
      <t>ジコウウ</t>
    </rPh>
    <phoneticPr fontId="4"/>
  </si>
  <si>
    <t>自　　社</t>
    <rPh sb="0" eb="1">
      <t>ジシ</t>
    </rPh>
    <rPh sb="3" eb="4">
      <t>シャ</t>
    </rPh>
    <phoneticPr fontId="4"/>
  </si>
  <si>
    <t>兼任先及び兼務先での役職</t>
    <rPh sb="0" eb="2">
      <t>ケンニンサ</t>
    </rPh>
    <rPh sb="2" eb="3">
      <t>サキカ</t>
    </rPh>
    <rPh sb="3" eb="4">
      <t>オヨ</t>
    </rPh>
    <rPh sb="5" eb="8">
      <t>ケンムサキ</t>
    </rPh>
    <rPh sb="10" eb="12">
      <t>ヤクショク</t>
    </rPh>
    <phoneticPr fontId="4"/>
  </si>
  <si>
    <t>役職名</t>
    <rPh sb="0" eb="2">
      <t>ヤクショクナ</t>
    </rPh>
    <rPh sb="2" eb="3">
      <t>ナ</t>
    </rPh>
    <phoneticPr fontId="4"/>
  </si>
  <si>
    <t>氏　　名</t>
    <rPh sb="0" eb="1">
      <t>シナ</t>
    </rPh>
    <rPh sb="3" eb="4">
      <t>ナ</t>
    </rPh>
    <phoneticPr fontId="4"/>
  </si>
  <si>
    <t>建設業許可番号</t>
    <rPh sb="0" eb="3">
      <t>ケンセツギョウキ</t>
    </rPh>
    <rPh sb="3" eb="5">
      <t>キョカバ</t>
    </rPh>
    <rPh sb="5" eb="7">
      <t>バンゴウ</t>
    </rPh>
    <phoneticPr fontId="4"/>
  </si>
  <si>
    <t>役職名</t>
    <rPh sb="0" eb="3">
      <t>ヤクショクメイ</t>
    </rPh>
    <phoneticPr fontId="4"/>
  </si>
  <si>
    <t>令和　　年　　月　　日</t>
    <rPh sb="0" eb="2">
      <t>レイワネ</t>
    </rPh>
    <rPh sb="4" eb="5">
      <t>ネンガ</t>
    </rPh>
    <rPh sb="7" eb="8">
      <t>ガツニ</t>
    </rPh>
    <rPh sb="10" eb="11">
      <t>ニチ</t>
    </rPh>
    <phoneticPr fontId="4"/>
  </si>
  <si>
    <t>　宍粟市長　様</t>
    <rPh sb="1" eb="5">
      <t>シソウシチョウ</t>
    </rPh>
    <rPh sb="6" eb="7">
      <t>サマ</t>
    </rPh>
    <phoneticPr fontId="4"/>
  </si>
  <si>
    <t>住　　　　所</t>
    <rPh sb="0" eb="1">
      <t>ジュウシ</t>
    </rPh>
    <rPh sb="5" eb="6">
      <t>ショ</t>
    </rPh>
    <phoneticPr fontId="4"/>
  </si>
  <si>
    <t>代   表   者</t>
    <rPh sb="0" eb="1">
      <t>ダイオ</t>
    </rPh>
    <rPh sb="4" eb="5">
      <t>オモテモ</t>
    </rPh>
    <rPh sb="8" eb="9">
      <t>モノ</t>
    </rPh>
    <phoneticPr fontId="4"/>
  </si>
  <si>
    <t>別記参考</t>
    <rPh sb="0" eb="1">
      <t>ベッキ</t>
    </rPh>
    <rPh sb="2" eb="4">
      <t>サンコウ</t>
    </rPh>
    <phoneticPr fontId="4"/>
  </si>
  <si>
    <t>※　理由欄にご記入ください（①、②イなど）（会社法施行規則第３条及び第３条の２）</t>
    <rPh sb="4" eb="5">
      <t>ランキ</t>
    </rPh>
    <rPh sb="7" eb="9">
      <t>キニュウダ</t>
    </rPh>
    <rPh sb="29" eb="30">
      <t>ダイオ</t>
    </rPh>
    <rPh sb="32" eb="33">
      <t>オヨダ</t>
    </rPh>
    <rPh sb="34" eb="35">
      <t>ダイジ</t>
    </rPh>
    <rPh sb="36" eb="37">
      <t>ジョウ</t>
    </rPh>
    <phoneticPr fontId="4"/>
  </si>
  <si>
    <t>（会社法施行規則第３条及び第３条の２）</t>
  </si>
  <si>
    <t>①　</t>
  </si>
  <si>
    <t>議決権の50%超を自己（子会社等を含む。以下同じ）の計算で所有</t>
    <rPh sb="0" eb="3">
      <t>ギケツケンチ</t>
    </rPh>
    <rPh sb="7" eb="8">
      <t>チョウジ</t>
    </rPh>
    <rPh sb="9" eb="11">
      <t>ジココ</t>
    </rPh>
    <rPh sb="12" eb="15">
      <t>コガイシャト</t>
    </rPh>
    <rPh sb="15" eb="16">
      <t>トウフ</t>
    </rPh>
    <rPh sb="17" eb="18">
      <t>フクイ</t>
    </rPh>
    <rPh sb="20" eb="22">
      <t>イカオ</t>
    </rPh>
    <rPh sb="22" eb="23">
      <t>オナケ</t>
    </rPh>
    <rPh sb="26" eb="28">
      <t>ケイサンシ</t>
    </rPh>
    <rPh sb="29" eb="31">
      <t>ショユウチ</t>
    </rPh>
    <phoneticPr fontId="4"/>
  </si>
  <si>
    <t>注１</t>
    <phoneticPr fontId="4"/>
  </si>
  <si>
    <t>②</t>
  </si>
  <si>
    <t>議決権の40%以上を自己の計算で所有し、次のイ～ホのいずれかに該当</t>
    <rPh sb="0" eb="3">
      <t>ギケツケンイ</t>
    </rPh>
    <rPh sb="7" eb="9">
      <t>イジョウジ</t>
    </rPh>
    <rPh sb="10" eb="12">
      <t>ジコケ</t>
    </rPh>
    <rPh sb="13" eb="15">
      <t>ケイサンシ</t>
    </rPh>
    <rPh sb="16" eb="18">
      <t>ショユウツ</t>
    </rPh>
    <rPh sb="20" eb="21">
      <t>ツギガ</t>
    </rPh>
    <rPh sb="31" eb="33">
      <t>ガイトウ</t>
    </rPh>
    <phoneticPr fontId="4"/>
  </si>
  <si>
    <t>イ　</t>
  </si>
  <si>
    <t>自己所有等議決権数の割合が50%超</t>
    <rPh sb="0" eb="2">
      <t>ジコシ</t>
    </rPh>
    <rPh sb="2" eb="4">
      <t>ショユウト</t>
    </rPh>
    <rPh sb="4" eb="5">
      <t>トウギ</t>
    </rPh>
    <rPh sb="5" eb="8">
      <t>ギケツケンス</t>
    </rPh>
    <rPh sb="8" eb="9">
      <t>スウワ</t>
    </rPh>
    <rPh sb="10" eb="12">
      <t>ワリアイチ</t>
    </rPh>
    <rPh sb="16" eb="17">
      <t>チョウチ</t>
    </rPh>
    <phoneticPr fontId="4"/>
  </si>
  <si>
    <t>注２</t>
    <phoneticPr fontId="4"/>
  </si>
  <si>
    <t>ロ</t>
  </si>
  <si>
    <t>取締役会の構成員の過半数が自己の役員・業務執行社員・使用人</t>
    <rPh sb="0" eb="4">
      <t>トリシマリヤクカイコ</t>
    </rPh>
    <rPh sb="5" eb="8">
      <t>コウセイインカ</t>
    </rPh>
    <rPh sb="9" eb="12">
      <t>カハンスウジ</t>
    </rPh>
    <rPh sb="13" eb="15">
      <t>ジコヤ</t>
    </rPh>
    <rPh sb="16" eb="18">
      <t>ヤクインギ</t>
    </rPh>
    <rPh sb="19" eb="21">
      <t>ギョウムシ</t>
    </rPh>
    <rPh sb="21" eb="23">
      <t>シッコウシ</t>
    </rPh>
    <rPh sb="23" eb="25">
      <t>シャインシ</t>
    </rPh>
    <rPh sb="26" eb="29">
      <t>シヨウニンチ</t>
    </rPh>
    <phoneticPr fontId="4"/>
  </si>
  <si>
    <t>注３</t>
  </si>
  <si>
    <t>ハ　</t>
  </si>
  <si>
    <t>重要な財務・事業の方針を決定する契約等が存在</t>
    <rPh sb="0" eb="2">
      <t>ジュウヨウザ</t>
    </rPh>
    <rPh sb="3" eb="5">
      <t>ザイムジ</t>
    </rPh>
    <rPh sb="6" eb="8">
      <t>ジギョウホ</t>
    </rPh>
    <rPh sb="9" eb="11">
      <t>ホウシンケ</t>
    </rPh>
    <rPh sb="12" eb="14">
      <t>ケッテイケ</t>
    </rPh>
    <rPh sb="16" eb="18">
      <t>ケイヤクト</t>
    </rPh>
    <rPh sb="18" eb="19">
      <t>トウソ</t>
    </rPh>
    <rPh sb="20" eb="22">
      <t>ソンザイ</t>
    </rPh>
    <phoneticPr fontId="4"/>
  </si>
  <si>
    <t>ニ</t>
  </si>
  <si>
    <t>負債総額に占める自己の融資（債務保証等も含む。）の割合が50%超</t>
    <rPh sb="0" eb="2">
      <t>フサイソ</t>
    </rPh>
    <rPh sb="2" eb="4">
      <t>ソウガクシ</t>
    </rPh>
    <rPh sb="5" eb="6">
      <t>シジ</t>
    </rPh>
    <rPh sb="8" eb="10">
      <t>ジコユ</t>
    </rPh>
    <rPh sb="11" eb="13">
      <t>ユウシサ</t>
    </rPh>
    <rPh sb="14" eb="16">
      <t>サイムホ</t>
    </rPh>
    <rPh sb="16" eb="18">
      <t>ホショウト</t>
    </rPh>
    <rPh sb="18" eb="19">
      <t>トウフ</t>
    </rPh>
    <rPh sb="20" eb="21">
      <t>フクワ</t>
    </rPh>
    <rPh sb="25" eb="27">
      <t>ワリアイチ</t>
    </rPh>
    <rPh sb="31" eb="32">
      <t>チョウチ</t>
    </rPh>
    <phoneticPr fontId="4"/>
  </si>
  <si>
    <t>注４</t>
  </si>
  <si>
    <t>ホ</t>
  </si>
  <si>
    <t>その他重要な財務・事業の方針の決定を支配していることが推測される事実の存在</t>
    <rPh sb="2" eb="3">
      <t>タジ</t>
    </rPh>
    <rPh sb="3" eb="5">
      <t>ジュウヨウザ</t>
    </rPh>
    <rPh sb="6" eb="8">
      <t>ザイムジ</t>
    </rPh>
    <rPh sb="9" eb="11">
      <t>ジギョウホ</t>
    </rPh>
    <rPh sb="12" eb="14">
      <t>ホウシンケ</t>
    </rPh>
    <rPh sb="15" eb="17">
      <t>ケッテイシ</t>
    </rPh>
    <rPh sb="18" eb="20">
      <t>シハイス</t>
    </rPh>
    <rPh sb="27" eb="29">
      <t>スイソクジ</t>
    </rPh>
    <rPh sb="32" eb="34">
      <t>ジジツソ</t>
    </rPh>
    <rPh sb="35" eb="37">
      <t>ソンザイ</t>
    </rPh>
    <phoneticPr fontId="4"/>
  </si>
  <si>
    <t>③</t>
  </si>
  <si>
    <t>自己所有等議決権割合が50%超であって、上記②ロ～ホのいずれかに該当する場合</t>
    <rPh sb="0" eb="2">
      <t>ジコシ</t>
    </rPh>
    <rPh sb="2" eb="4">
      <t>ショユウト</t>
    </rPh>
    <rPh sb="4" eb="5">
      <t>トウギ</t>
    </rPh>
    <rPh sb="5" eb="8">
      <t>ギケツケンワ</t>
    </rPh>
    <rPh sb="8" eb="10">
      <t>ワリアイチ</t>
    </rPh>
    <rPh sb="14" eb="15">
      <t>チョウジ</t>
    </rPh>
    <rPh sb="20" eb="22">
      <t>ジョウキガ</t>
    </rPh>
    <rPh sb="32" eb="34">
      <t>ガイトウバ</t>
    </rPh>
    <rPh sb="36" eb="38">
      <t>バアイ</t>
    </rPh>
    <phoneticPr fontId="4"/>
  </si>
  <si>
    <t>注１</t>
    <rPh sb="0" eb="1">
      <t>チュウ</t>
    </rPh>
    <phoneticPr fontId="4"/>
  </si>
  <si>
    <t>　更生会社、民事再生中の会社等で、有効な支配従属関係が存在しないと認められるものを除く。以下同じ。</t>
    <rPh sb="1" eb="3">
      <t>コウセイカ</t>
    </rPh>
    <rPh sb="3" eb="5">
      <t>カイシャミ</t>
    </rPh>
    <rPh sb="6" eb="8">
      <t>ミンジサ</t>
    </rPh>
    <rPh sb="8" eb="11">
      <t>サイセイチュウカ</t>
    </rPh>
    <rPh sb="12" eb="14">
      <t>カイシャト</t>
    </rPh>
    <rPh sb="14" eb="15">
      <t>トウユ</t>
    </rPh>
    <rPh sb="17" eb="19">
      <t>ユウコウシ</t>
    </rPh>
    <rPh sb="20" eb="22">
      <t>シハイジ</t>
    </rPh>
    <rPh sb="22" eb="24">
      <t>ジュウゾクカ</t>
    </rPh>
    <rPh sb="24" eb="26">
      <t>カンケイソ</t>
    </rPh>
    <rPh sb="27" eb="29">
      <t>ソンザイミ</t>
    </rPh>
    <rPh sb="33" eb="34">
      <t>ミトノ</t>
    </rPh>
    <rPh sb="41" eb="42">
      <t>ノゾイ</t>
    </rPh>
    <rPh sb="44" eb="46">
      <t>イカオ</t>
    </rPh>
    <rPh sb="46" eb="47">
      <t>オナ</t>
    </rPh>
    <phoneticPr fontId="4"/>
  </si>
  <si>
    <t>注２</t>
    <rPh sb="0" eb="1">
      <t>チュウ</t>
    </rPh>
    <phoneticPr fontId="4"/>
  </si>
  <si>
    <t>　自己所有等議決権の割合等とは、自己所有分、自己と出資・人事・資金・技術・取引等において緊密な関係者の所有分、同一の内容の議決権行使に同意している者の所有分、自己（自然人に限る）の配偶者又は二親等内の親族の所有分の合計をいう。</t>
    <rPh sb="1" eb="3">
      <t>ジコシ</t>
    </rPh>
    <rPh sb="3" eb="5">
      <t>ショユウト</t>
    </rPh>
    <rPh sb="5" eb="6">
      <t>トウギ</t>
    </rPh>
    <rPh sb="6" eb="9">
      <t>ギケツケンワ</t>
    </rPh>
    <rPh sb="10" eb="12">
      <t>ワリアイト</t>
    </rPh>
    <rPh sb="12" eb="13">
      <t>トウジ</t>
    </rPh>
    <rPh sb="16" eb="18">
      <t>ジコシ</t>
    </rPh>
    <rPh sb="18" eb="20">
      <t>ショユウブ</t>
    </rPh>
    <rPh sb="20" eb="21">
      <t>ブンジ</t>
    </rPh>
    <rPh sb="22" eb="24">
      <t>ジコシ</t>
    </rPh>
    <rPh sb="25" eb="27">
      <t>シュッシジ</t>
    </rPh>
    <rPh sb="28" eb="30">
      <t>ジンジシ</t>
    </rPh>
    <rPh sb="31" eb="33">
      <t>シキンギ</t>
    </rPh>
    <rPh sb="34" eb="36">
      <t>ギジュツト</t>
    </rPh>
    <rPh sb="37" eb="40">
      <t>トリヒキトウキ</t>
    </rPh>
    <rPh sb="44" eb="46">
      <t>キンミツカ</t>
    </rPh>
    <rPh sb="47" eb="50">
      <t>カンケイシャシ</t>
    </rPh>
    <rPh sb="51" eb="53">
      <t>ショユウブ</t>
    </rPh>
    <rPh sb="53" eb="54">
      <t>ブンド</t>
    </rPh>
    <rPh sb="55" eb="57">
      <t>ドウイツナ</t>
    </rPh>
    <rPh sb="58" eb="60">
      <t>ナイヨウギ</t>
    </rPh>
    <rPh sb="61" eb="64">
      <t>ギケツケンコ</t>
    </rPh>
    <rPh sb="64" eb="66">
      <t>コウシド</t>
    </rPh>
    <rPh sb="67" eb="69">
      <t>ドウイモ</t>
    </rPh>
    <rPh sb="73" eb="74">
      <t>モノシ</t>
    </rPh>
    <rPh sb="75" eb="77">
      <t>ショユウブ</t>
    </rPh>
    <rPh sb="77" eb="78">
      <t>ブンジ</t>
    </rPh>
    <rPh sb="79" eb="81">
      <t>ジコシ</t>
    </rPh>
    <rPh sb="82" eb="84">
      <t>シゼンニ</t>
    </rPh>
    <rPh sb="84" eb="85">
      <t>ニンカ</t>
    </rPh>
    <rPh sb="86" eb="87">
      <t>カギハ</t>
    </rPh>
    <rPh sb="90" eb="93">
      <t>ハイグウシャマ</t>
    </rPh>
    <rPh sb="93" eb="94">
      <t>マタニ</t>
    </rPh>
    <rPh sb="95" eb="98">
      <t>ニシントウナ</t>
    </rPh>
    <rPh sb="98" eb="99">
      <t>ナイシ</t>
    </rPh>
    <rPh sb="100" eb="102">
      <t>シンゾクシ</t>
    </rPh>
    <rPh sb="103" eb="105">
      <t>ショユウブ</t>
    </rPh>
    <rPh sb="105" eb="106">
      <t>ブンゴ</t>
    </rPh>
    <rPh sb="107" eb="109">
      <t>ゴウケイ</t>
    </rPh>
    <phoneticPr fontId="4"/>
  </si>
  <si>
    <t>注３</t>
    <rPh sb="0" eb="1">
      <t>チュウ</t>
    </rPh>
    <phoneticPr fontId="4"/>
  </si>
  <si>
    <t>　自己の役員・業務執行社員・使用人であった場合を含む。自然人の場合は、自己と配偶者又は二親等内の親族を含む。</t>
    <rPh sb="1" eb="3">
      <t>ジコヤ</t>
    </rPh>
    <rPh sb="4" eb="6">
      <t>ヤクインギ</t>
    </rPh>
    <rPh sb="7" eb="9">
      <t>ギョウムシ</t>
    </rPh>
    <rPh sb="9" eb="11">
      <t>シッコウシ</t>
    </rPh>
    <rPh sb="11" eb="13">
      <t>シャインシ</t>
    </rPh>
    <rPh sb="14" eb="17">
      <t>シヨウニンバ</t>
    </rPh>
    <rPh sb="21" eb="23">
      <t>バアイフ</t>
    </rPh>
    <rPh sb="24" eb="25">
      <t>フクシ</t>
    </rPh>
    <rPh sb="27" eb="29">
      <t>シゼンニ</t>
    </rPh>
    <rPh sb="29" eb="30">
      <t>ニンバ</t>
    </rPh>
    <rPh sb="31" eb="33">
      <t>バアイジ</t>
    </rPh>
    <rPh sb="35" eb="37">
      <t>ジコハ</t>
    </rPh>
    <rPh sb="38" eb="41">
      <t>ハイグウシャマ</t>
    </rPh>
    <rPh sb="41" eb="42">
      <t>マタニ</t>
    </rPh>
    <rPh sb="43" eb="46">
      <t>ニシントウナ</t>
    </rPh>
    <rPh sb="46" eb="47">
      <t>ナイシ</t>
    </rPh>
    <rPh sb="48" eb="50">
      <t>シンゾクフ</t>
    </rPh>
    <rPh sb="51" eb="52">
      <t>フク</t>
    </rPh>
    <phoneticPr fontId="4"/>
  </si>
  <si>
    <t>注４</t>
    <rPh sb="0" eb="1">
      <t>チュウ</t>
    </rPh>
    <phoneticPr fontId="4"/>
  </si>
  <si>
    <t>　自己と出資・人事・資金・技術・取引等において緊密な関係者及び自己(自然人に限る）の配偶者又は二親等内の親族が行う融資額を含む。</t>
    <rPh sb="1" eb="3">
      <t>ジコシ</t>
    </rPh>
    <rPh sb="4" eb="6">
      <t>シュッシジ</t>
    </rPh>
    <rPh sb="7" eb="9">
      <t>ジンジシ</t>
    </rPh>
    <rPh sb="10" eb="12">
      <t>シキンギ</t>
    </rPh>
    <rPh sb="13" eb="15">
      <t>ギジュツト</t>
    </rPh>
    <rPh sb="16" eb="19">
      <t>トリヒキトウキ</t>
    </rPh>
    <rPh sb="23" eb="25">
      <t>キンミツカ</t>
    </rPh>
    <rPh sb="26" eb="29">
      <t>カンケイシャオ</t>
    </rPh>
    <rPh sb="29" eb="30">
      <t>オヨシ</t>
    </rPh>
    <rPh sb="34" eb="37">
      <t>シゼンジンカ</t>
    </rPh>
    <rPh sb="38" eb="39">
      <t>カギオ</t>
    </rPh>
    <rPh sb="55" eb="56">
      <t>オコナユ</t>
    </rPh>
    <rPh sb="57" eb="60">
      <t>ユウシガクフ</t>
    </rPh>
    <rPh sb="61" eb="62">
      <t>フク</t>
    </rPh>
    <phoneticPr fontId="4"/>
  </si>
  <si>
    <t>（備考）</t>
    <rPh sb="1" eb="3">
      <t>ビコウ</t>
    </rPh>
    <phoneticPr fontId="4"/>
  </si>
  <si>
    <t>・</t>
    <phoneticPr fontId="4"/>
  </si>
  <si>
    <t>記入の対象となるのは、宍粟市の競争入札参加資格者名簿に登載されている者に限ります。</t>
    <phoneticPr fontId="4"/>
  </si>
  <si>
    <t>記入欄が不足する場合は、適宜記入欄を追加して用いること。</t>
    <phoneticPr fontId="4"/>
  </si>
  <si>
    <t>この申告書に記載された事項が事実と相違することが明らかとなった場合には、宍粟市指名停止基準の規定に基づく指名停止等の措置を行うことがあります。</t>
    <rPh sb="46" eb="48">
      <t>キテイ</t>
    </rPh>
    <phoneticPr fontId="4"/>
  </si>
  <si>
    <t>宍粟市指定文化財山崎藩陣屋門と左右の土塀保存修理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</si>
</sst>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font>
    <font>
      <b/>
      <sz val="11"/>
      <name val="ＭＳ Ｐゴシック"/>
      <family val="3"/>
    </font>
    <font>
      <sz val="6"/>
      <name val="游ゴシック"/>
      <family val="2"/>
      <charset val="128"/>
      <scheme val="minor"/>
    </font>
    <font>
      <sz val="6"/>
      <name val="ＭＳ Ｐゴシック"/>
      <family val="3"/>
    </font>
    <font>
      <b/>
      <sz val="16"/>
      <name val="ＭＳ Ｐゴシック"/>
      <family val="3"/>
    </font>
    <font>
      <sz val="11"/>
      <color theme="1"/>
      <name val="ＭＳ Ｐゴシック"/>
      <family val="3"/>
      <charset val="128"/>
    </font>
    <font>
      <sz val="6"/>
      <name val="游ゴシック"/>
      <family val="3"/>
      <charset val="128"/>
      <scheme val="minor"/>
    </font>
    <font>
      <b/>
      <sz val="11"/>
      <name val="ＭＳ Ｐゴシック"/>
      <family val="3"/>
      <charset val="128"/>
    </font>
    <font>
      <sz val="14"/>
      <name val="ＭＳ Ｐゴシック"/>
      <family val="3"/>
    </font>
    <font>
      <sz val="10"/>
      <name val="ＭＳ Ｐゴシック"/>
      <family val="3"/>
    </font>
    <font>
      <sz val="11"/>
      <color indexed="10"/>
      <name val="ＭＳ Ｐゴシック"/>
      <family val="3"/>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67">
    <xf numFmtId="0" fontId="0" fillId="0" borderId="0" xfId="0">
      <alignment vertical="center"/>
    </xf>
    <xf numFmtId="0" fontId="2" fillId="0" borderId="0" xfId="1" applyFont="1">
      <alignment vertical="center"/>
    </xf>
    <xf numFmtId="0" fontId="1" fillId="0" borderId="0" xfId="1">
      <alignment vertical="center"/>
    </xf>
    <xf numFmtId="0" fontId="5" fillId="0" borderId="0" xfId="1" applyFont="1" applyAlignment="1">
      <alignment horizontal="center" vertical="center"/>
    </xf>
    <xf numFmtId="0" fontId="5" fillId="0" borderId="0" xfId="1" applyFont="1" applyAlignment="1">
      <alignment horizontal="center" vertical="center"/>
    </xf>
    <xf numFmtId="0" fontId="6" fillId="0" borderId="0" xfId="1" applyFont="1" applyAlignment="1">
      <alignment horizontal="left" vertical="center" wrapText="1"/>
    </xf>
    <xf numFmtId="0" fontId="1" fillId="0" borderId="0" xfId="1" applyAlignment="1">
      <alignment horizontal="center" vertical="center"/>
    </xf>
    <xf numFmtId="0" fontId="1" fillId="0" borderId="0" xfId="1" applyAlignment="1">
      <alignment horizontal="center" vertical="center"/>
    </xf>
    <xf numFmtId="0" fontId="1" fillId="0" borderId="1" xfId="1" applyBorder="1" applyAlignment="1">
      <alignment horizontal="center" vertical="center"/>
    </xf>
    <xf numFmtId="0" fontId="1" fillId="0" borderId="2" xfId="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1" fillId="0" borderId="0" xfId="1" applyAlignment="1">
      <alignment vertical="top"/>
    </xf>
    <xf numFmtId="0" fontId="2" fillId="0" borderId="0" xfId="1" applyFont="1" applyAlignment="1">
      <alignment vertical="top"/>
    </xf>
    <xf numFmtId="0" fontId="9" fillId="0" borderId="0" xfId="1" applyFont="1">
      <alignment vertical="center"/>
    </xf>
    <xf numFmtId="0" fontId="10" fillId="0" borderId="0" xfId="1" applyFont="1" applyAlignment="1">
      <alignment vertical="top"/>
    </xf>
    <xf numFmtId="0" fontId="10" fillId="0" borderId="0" xfId="1" applyFont="1">
      <alignment vertical="center"/>
    </xf>
    <xf numFmtId="0" fontId="1" fillId="0" borderId="6" xfId="1" applyBorder="1" applyAlignment="1">
      <alignment horizontal="center" vertical="center"/>
    </xf>
    <xf numFmtId="0" fontId="1" fillId="0" borderId="6" xfId="1" applyBorder="1" applyAlignment="1">
      <alignment horizontal="center" vertical="center" shrinkToFit="1"/>
    </xf>
    <xf numFmtId="0" fontId="1" fillId="0" borderId="7" xfId="1" applyBorder="1" applyAlignment="1">
      <alignment horizontal="center" vertical="center"/>
    </xf>
    <xf numFmtId="0" fontId="11" fillId="0" borderId="6" xfId="1" applyFont="1" applyBorder="1" applyAlignment="1">
      <alignment horizontal="left" vertical="center"/>
    </xf>
    <xf numFmtId="0" fontId="11" fillId="0" borderId="6" xfId="1" applyFont="1" applyBorder="1" applyAlignment="1">
      <alignment horizontal="center" vertical="center"/>
    </xf>
    <xf numFmtId="0" fontId="11" fillId="0" borderId="6" xfId="1" applyFont="1" applyBorder="1" applyAlignment="1">
      <alignment horizontal="left" vertical="center" shrinkToFit="1"/>
    </xf>
    <xf numFmtId="0" fontId="1" fillId="0" borderId="6" xfId="1" applyBorder="1" applyAlignment="1">
      <alignment horizontal="left" vertical="center"/>
    </xf>
    <xf numFmtId="0" fontId="11" fillId="0" borderId="7" xfId="1" applyFont="1" applyBorder="1" applyAlignment="1">
      <alignment horizontal="left" vertical="center"/>
    </xf>
    <xf numFmtId="0" fontId="11" fillId="0" borderId="0" xfId="1" applyFont="1" applyAlignment="1">
      <alignment horizontal="left" vertical="center"/>
    </xf>
    <xf numFmtId="0" fontId="1" fillId="0" borderId="0" xfId="1" applyAlignment="1">
      <alignment horizontal="left" vertical="center"/>
    </xf>
    <xf numFmtId="0" fontId="1" fillId="0" borderId="1" xfId="1" applyBorder="1" applyAlignment="1">
      <alignment horizontal="center" vertical="center" shrinkToFit="1"/>
    </xf>
    <xf numFmtId="0" fontId="1" fillId="0" borderId="2" xfId="1" applyBorder="1" applyAlignment="1">
      <alignment horizontal="center" vertical="center" shrinkToFit="1"/>
    </xf>
    <xf numFmtId="0" fontId="1" fillId="0" borderId="7" xfId="1" applyBorder="1" applyAlignment="1">
      <alignment horizontal="center" vertical="center" shrinkToFit="1"/>
    </xf>
    <xf numFmtId="0" fontId="11" fillId="0" borderId="1" xfId="1" applyFont="1" applyBorder="1" applyAlignment="1">
      <alignment horizontal="left" vertical="center"/>
    </xf>
    <xf numFmtId="0" fontId="11" fillId="0" borderId="2" xfId="1" applyFont="1" applyBorder="1" applyAlignment="1">
      <alignment horizontal="left" vertical="center"/>
    </xf>
    <xf numFmtId="0" fontId="11" fillId="0" borderId="1" xfId="1" applyFont="1" applyBorder="1" applyAlignment="1">
      <alignment horizontal="left" vertical="center"/>
    </xf>
    <xf numFmtId="0" fontId="11" fillId="0" borderId="2" xfId="1" applyFont="1" applyBorder="1" applyAlignment="1">
      <alignment horizontal="left" vertical="center"/>
    </xf>
    <xf numFmtId="0" fontId="11" fillId="0" borderId="7" xfId="1" applyFont="1" applyBorder="1" applyAlignment="1">
      <alignment horizontal="left" vertical="center"/>
    </xf>
    <xf numFmtId="0" fontId="1" fillId="0" borderId="1" xfId="1" applyBorder="1" applyAlignment="1">
      <alignment horizontal="center" vertical="center" shrinkToFit="1"/>
    </xf>
    <xf numFmtId="0" fontId="1" fillId="0" borderId="2" xfId="1" applyBorder="1" applyAlignment="1">
      <alignment horizontal="center" vertical="center" shrinkToFit="1"/>
    </xf>
    <xf numFmtId="0" fontId="1" fillId="0" borderId="7" xfId="1" applyBorder="1" applyAlignment="1">
      <alignment horizontal="center" vertical="center" shrinkToFit="1"/>
    </xf>
    <xf numFmtId="0" fontId="1" fillId="0" borderId="0" xfId="1" applyAlignment="1">
      <alignment horizontal="left" vertical="center" wrapText="1"/>
    </xf>
    <xf numFmtId="0" fontId="1" fillId="0" borderId="0" xfId="1" applyAlignment="1">
      <alignment vertical="center" wrapText="1"/>
    </xf>
    <xf numFmtId="0" fontId="1" fillId="0" borderId="0" xfId="1" applyAlignment="1">
      <alignment horizontal="left" vertical="center" wrapText="1"/>
    </xf>
    <xf numFmtId="0" fontId="1" fillId="0" borderId="0" xfId="1">
      <alignment vertical="center"/>
    </xf>
    <xf numFmtId="0" fontId="1" fillId="0" borderId="0" xfId="1" applyAlignment="1">
      <alignment horizontal="left" vertical="center"/>
    </xf>
    <xf numFmtId="0" fontId="10" fillId="0" borderId="0" xfId="1" applyFont="1">
      <alignment vertical="center"/>
    </xf>
    <xf numFmtId="0" fontId="6" fillId="0" borderId="0" xfId="1" applyFont="1">
      <alignment vertical="center"/>
    </xf>
    <xf numFmtId="0" fontId="1" fillId="0" borderId="8" xfId="1" applyBorder="1">
      <alignment vertical="center"/>
    </xf>
    <xf numFmtId="0" fontId="1" fillId="0" borderId="9" xfId="1" applyBorder="1">
      <alignment vertical="center"/>
    </xf>
    <xf numFmtId="0" fontId="1" fillId="0" borderId="9" xfId="1" applyBorder="1" applyAlignment="1">
      <alignment horizontal="right" vertical="center"/>
    </xf>
    <xf numFmtId="0" fontId="1" fillId="0" borderId="10" xfId="1" applyBorder="1" applyAlignment="1">
      <alignment horizontal="right" vertical="center"/>
    </xf>
    <xf numFmtId="0" fontId="1" fillId="0" borderId="11" xfId="1" applyBorder="1">
      <alignment vertical="center"/>
    </xf>
    <xf numFmtId="0" fontId="1" fillId="0" borderId="0" xfId="1" applyAlignment="1">
      <alignment horizontal="right" vertical="center"/>
    </xf>
    <xf numFmtId="0" fontId="1" fillId="0" borderId="12" xfId="1" applyBorder="1" applyAlignment="1">
      <alignment horizontal="right" vertical="center"/>
    </xf>
    <xf numFmtId="0" fontId="1" fillId="0" borderId="0" xfId="1" applyAlignment="1">
      <alignment horizontal="right" vertical="center"/>
    </xf>
    <xf numFmtId="0" fontId="1" fillId="0" borderId="12" xfId="1" applyBorder="1" applyAlignment="1">
      <alignment horizontal="right" vertical="center"/>
    </xf>
    <xf numFmtId="0" fontId="1" fillId="0" borderId="12" xfId="1" applyBorder="1">
      <alignment vertical="center"/>
    </xf>
    <xf numFmtId="0" fontId="1" fillId="0" borderId="13" xfId="1" applyBorder="1">
      <alignment vertical="center"/>
    </xf>
    <xf numFmtId="0" fontId="1" fillId="0" borderId="14" xfId="1" applyBorder="1" applyAlignment="1">
      <alignment vertical="top"/>
    </xf>
    <xf numFmtId="0" fontId="1" fillId="0" borderId="14" xfId="1" applyBorder="1">
      <alignment vertical="center"/>
    </xf>
    <xf numFmtId="0" fontId="1" fillId="0" borderId="15" xfId="1" applyBorder="1">
      <alignment vertical="center"/>
    </xf>
    <xf numFmtId="0" fontId="1" fillId="0" borderId="0" xfId="1" applyAlignment="1">
      <alignment horizontal="right" vertical="top"/>
    </xf>
    <xf numFmtId="0" fontId="1" fillId="0" borderId="9" xfId="1" applyBorder="1" applyAlignment="1">
      <alignment horizontal="left" vertical="center" wrapText="1"/>
    </xf>
    <xf numFmtId="0" fontId="1" fillId="0" borderId="0" xfId="1" applyAlignment="1">
      <alignment horizontal="left" vertical="top" wrapText="1"/>
    </xf>
    <xf numFmtId="0" fontId="1" fillId="0" borderId="0" xfId="1" applyAlignment="1">
      <alignment horizontal="left" vertical="top" wrapText="1"/>
    </xf>
    <xf numFmtId="0" fontId="1" fillId="0" borderId="0" xfId="1" applyAlignment="1">
      <alignment horizontal="center" vertical="center" wrapText="1"/>
    </xf>
    <xf numFmtId="0" fontId="1" fillId="0" borderId="0" xfId="1" applyAlignment="1">
      <alignment vertical="top" wrapText="1"/>
    </xf>
    <xf numFmtId="0" fontId="1" fillId="0" borderId="0" xfId="1" applyAlignment="1">
      <alignment vertical="top" wrapText="1"/>
    </xf>
  </cellXfs>
  <cellStyles count="2">
    <cellStyle name="標準" xfId="0" builtinId="0"/>
    <cellStyle name="標準 4" xfId="1" xr:uid="{3FA8C2A3-C232-4FB8-9143-E26D069078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53618-EC87-46C9-B7F8-A9F0653594C5}">
  <sheetPr>
    <tabColor rgb="FFFF0000"/>
  </sheetPr>
  <dimension ref="A1:AI68"/>
  <sheetViews>
    <sheetView showGridLines="0" tabSelected="1" view="pageBreakPreview" zoomScaleNormal="100" zoomScaleSheetLayoutView="100" workbookViewId="0">
      <selection activeCell="I8" sqref="I8:AB8"/>
    </sheetView>
  </sheetViews>
  <sheetFormatPr defaultRowHeight="13.5" x14ac:dyDescent="0.4"/>
  <cols>
    <col min="1" max="30" width="2.75" style="2" customWidth="1"/>
    <col min="31" max="33" width="2.625" style="2" customWidth="1"/>
    <col min="34" max="256" width="9" style="2"/>
    <col min="257" max="286" width="2.75" style="2" customWidth="1"/>
    <col min="287" max="289" width="2.625" style="2" customWidth="1"/>
    <col min="290" max="512" width="9" style="2"/>
    <col min="513" max="542" width="2.75" style="2" customWidth="1"/>
    <col min="543" max="545" width="2.625" style="2" customWidth="1"/>
    <col min="546" max="768" width="9" style="2"/>
    <col min="769" max="798" width="2.75" style="2" customWidth="1"/>
    <col min="799" max="801" width="2.625" style="2" customWidth="1"/>
    <col min="802" max="1024" width="9" style="2"/>
    <col min="1025" max="1054" width="2.75" style="2" customWidth="1"/>
    <col min="1055" max="1057" width="2.625" style="2" customWidth="1"/>
    <col min="1058" max="1280" width="9" style="2"/>
    <col min="1281" max="1310" width="2.75" style="2" customWidth="1"/>
    <col min="1311" max="1313" width="2.625" style="2" customWidth="1"/>
    <col min="1314" max="1536" width="9" style="2"/>
    <col min="1537" max="1566" width="2.75" style="2" customWidth="1"/>
    <col min="1567" max="1569" width="2.625" style="2" customWidth="1"/>
    <col min="1570" max="1792" width="9" style="2"/>
    <col min="1793" max="1822" width="2.75" style="2" customWidth="1"/>
    <col min="1823" max="1825" width="2.625" style="2" customWidth="1"/>
    <col min="1826" max="2048" width="9" style="2"/>
    <col min="2049" max="2078" width="2.75" style="2" customWidth="1"/>
    <col min="2079" max="2081" width="2.625" style="2" customWidth="1"/>
    <col min="2082" max="2304" width="9" style="2"/>
    <col min="2305" max="2334" width="2.75" style="2" customWidth="1"/>
    <col min="2335" max="2337" width="2.625" style="2" customWidth="1"/>
    <col min="2338" max="2560" width="9" style="2"/>
    <col min="2561" max="2590" width="2.75" style="2" customWidth="1"/>
    <col min="2591" max="2593" width="2.625" style="2" customWidth="1"/>
    <col min="2594" max="2816" width="9" style="2"/>
    <col min="2817" max="2846" width="2.75" style="2" customWidth="1"/>
    <col min="2847" max="2849" width="2.625" style="2" customWidth="1"/>
    <col min="2850" max="3072" width="9" style="2"/>
    <col min="3073" max="3102" width="2.75" style="2" customWidth="1"/>
    <col min="3103" max="3105" width="2.625" style="2" customWidth="1"/>
    <col min="3106" max="3328" width="9" style="2"/>
    <col min="3329" max="3358" width="2.75" style="2" customWidth="1"/>
    <col min="3359" max="3361" width="2.625" style="2" customWidth="1"/>
    <col min="3362" max="3584" width="9" style="2"/>
    <col min="3585" max="3614" width="2.75" style="2" customWidth="1"/>
    <col min="3615" max="3617" width="2.625" style="2" customWidth="1"/>
    <col min="3618" max="3840" width="9" style="2"/>
    <col min="3841" max="3870" width="2.75" style="2" customWidth="1"/>
    <col min="3871" max="3873" width="2.625" style="2" customWidth="1"/>
    <col min="3874" max="4096" width="9" style="2"/>
    <col min="4097" max="4126" width="2.75" style="2" customWidth="1"/>
    <col min="4127" max="4129" width="2.625" style="2" customWidth="1"/>
    <col min="4130" max="4352" width="9" style="2"/>
    <col min="4353" max="4382" width="2.75" style="2" customWidth="1"/>
    <col min="4383" max="4385" width="2.625" style="2" customWidth="1"/>
    <col min="4386" max="4608" width="9" style="2"/>
    <col min="4609" max="4638" width="2.75" style="2" customWidth="1"/>
    <col min="4639" max="4641" width="2.625" style="2" customWidth="1"/>
    <col min="4642" max="4864" width="9" style="2"/>
    <col min="4865" max="4894" width="2.75" style="2" customWidth="1"/>
    <col min="4895" max="4897" width="2.625" style="2" customWidth="1"/>
    <col min="4898" max="5120" width="9" style="2"/>
    <col min="5121" max="5150" width="2.75" style="2" customWidth="1"/>
    <col min="5151" max="5153" width="2.625" style="2" customWidth="1"/>
    <col min="5154" max="5376" width="9" style="2"/>
    <col min="5377" max="5406" width="2.75" style="2" customWidth="1"/>
    <col min="5407" max="5409" width="2.625" style="2" customWidth="1"/>
    <col min="5410" max="5632" width="9" style="2"/>
    <col min="5633" max="5662" width="2.75" style="2" customWidth="1"/>
    <col min="5663" max="5665" width="2.625" style="2" customWidth="1"/>
    <col min="5666" max="5888" width="9" style="2"/>
    <col min="5889" max="5918" width="2.75" style="2" customWidth="1"/>
    <col min="5919" max="5921" width="2.625" style="2" customWidth="1"/>
    <col min="5922" max="6144" width="9" style="2"/>
    <col min="6145" max="6174" width="2.75" style="2" customWidth="1"/>
    <col min="6175" max="6177" width="2.625" style="2" customWidth="1"/>
    <col min="6178" max="6400" width="9" style="2"/>
    <col min="6401" max="6430" width="2.75" style="2" customWidth="1"/>
    <col min="6431" max="6433" width="2.625" style="2" customWidth="1"/>
    <col min="6434" max="6656" width="9" style="2"/>
    <col min="6657" max="6686" width="2.75" style="2" customWidth="1"/>
    <col min="6687" max="6689" width="2.625" style="2" customWidth="1"/>
    <col min="6690" max="6912" width="9" style="2"/>
    <col min="6913" max="6942" width="2.75" style="2" customWidth="1"/>
    <col min="6943" max="6945" width="2.625" style="2" customWidth="1"/>
    <col min="6946" max="7168" width="9" style="2"/>
    <col min="7169" max="7198" width="2.75" style="2" customWidth="1"/>
    <col min="7199" max="7201" width="2.625" style="2" customWidth="1"/>
    <col min="7202" max="7424" width="9" style="2"/>
    <col min="7425" max="7454" width="2.75" style="2" customWidth="1"/>
    <col min="7455" max="7457" width="2.625" style="2" customWidth="1"/>
    <col min="7458" max="7680" width="9" style="2"/>
    <col min="7681" max="7710" width="2.75" style="2" customWidth="1"/>
    <col min="7711" max="7713" width="2.625" style="2" customWidth="1"/>
    <col min="7714" max="7936" width="9" style="2"/>
    <col min="7937" max="7966" width="2.75" style="2" customWidth="1"/>
    <col min="7967" max="7969" width="2.625" style="2" customWidth="1"/>
    <col min="7970" max="8192" width="9" style="2"/>
    <col min="8193" max="8222" width="2.75" style="2" customWidth="1"/>
    <col min="8223" max="8225" width="2.625" style="2" customWidth="1"/>
    <col min="8226" max="8448" width="9" style="2"/>
    <col min="8449" max="8478" width="2.75" style="2" customWidth="1"/>
    <col min="8479" max="8481" width="2.625" style="2" customWidth="1"/>
    <col min="8482" max="8704" width="9" style="2"/>
    <col min="8705" max="8734" width="2.75" style="2" customWidth="1"/>
    <col min="8735" max="8737" width="2.625" style="2" customWidth="1"/>
    <col min="8738" max="8960" width="9" style="2"/>
    <col min="8961" max="8990" width="2.75" style="2" customWidth="1"/>
    <col min="8991" max="8993" width="2.625" style="2" customWidth="1"/>
    <col min="8994" max="9216" width="9" style="2"/>
    <col min="9217" max="9246" width="2.75" style="2" customWidth="1"/>
    <col min="9247" max="9249" width="2.625" style="2" customWidth="1"/>
    <col min="9250" max="9472" width="9" style="2"/>
    <col min="9473" max="9502" width="2.75" style="2" customWidth="1"/>
    <col min="9503" max="9505" width="2.625" style="2" customWidth="1"/>
    <col min="9506" max="9728" width="9" style="2"/>
    <col min="9729" max="9758" width="2.75" style="2" customWidth="1"/>
    <col min="9759" max="9761" width="2.625" style="2" customWidth="1"/>
    <col min="9762" max="9984" width="9" style="2"/>
    <col min="9985" max="10014" width="2.75" style="2" customWidth="1"/>
    <col min="10015" max="10017" width="2.625" style="2" customWidth="1"/>
    <col min="10018" max="10240" width="9" style="2"/>
    <col min="10241" max="10270" width="2.75" style="2" customWidth="1"/>
    <col min="10271" max="10273" width="2.625" style="2" customWidth="1"/>
    <col min="10274" max="10496" width="9" style="2"/>
    <col min="10497" max="10526" width="2.75" style="2" customWidth="1"/>
    <col min="10527" max="10529" width="2.625" style="2" customWidth="1"/>
    <col min="10530" max="10752" width="9" style="2"/>
    <col min="10753" max="10782" width="2.75" style="2" customWidth="1"/>
    <col min="10783" max="10785" width="2.625" style="2" customWidth="1"/>
    <col min="10786" max="11008" width="9" style="2"/>
    <col min="11009" max="11038" width="2.75" style="2" customWidth="1"/>
    <col min="11039" max="11041" width="2.625" style="2" customWidth="1"/>
    <col min="11042" max="11264" width="9" style="2"/>
    <col min="11265" max="11294" width="2.75" style="2" customWidth="1"/>
    <col min="11295" max="11297" width="2.625" style="2" customWidth="1"/>
    <col min="11298" max="11520" width="9" style="2"/>
    <col min="11521" max="11550" width="2.75" style="2" customWidth="1"/>
    <col min="11551" max="11553" width="2.625" style="2" customWidth="1"/>
    <col min="11554" max="11776" width="9" style="2"/>
    <col min="11777" max="11806" width="2.75" style="2" customWidth="1"/>
    <col min="11807" max="11809" width="2.625" style="2" customWidth="1"/>
    <col min="11810" max="12032" width="9" style="2"/>
    <col min="12033" max="12062" width="2.75" style="2" customWidth="1"/>
    <col min="12063" max="12065" width="2.625" style="2" customWidth="1"/>
    <col min="12066" max="12288" width="9" style="2"/>
    <col min="12289" max="12318" width="2.75" style="2" customWidth="1"/>
    <col min="12319" max="12321" width="2.625" style="2" customWidth="1"/>
    <col min="12322" max="12544" width="9" style="2"/>
    <col min="12545" max="12574" width="2.75" style="2" customWidth="1"/>
    <col min="12575" max="12577" width="2.625" style="2" customWidth="1"/>
    <col min="12578" max="12800" width="9" style="2"/>
    <col min="12801" max="12830" width="2.75" style="2" customWidth="1"/>
    <col min="12831" max="12833" width="2.625" style="2" customWidth="1"/>
    <col min="12834" max="13056" width="9" style="2"/>
    <col min="13057" max="13086" width="2.75" style="2" customWidth="1"/>
    <col min="13087" max="13089" width="2.625" style="2" customWidth="1"/>
    <col min="13090" max="13312" width="9" style="2"/>
    <col min="13313" max="13342" width="2.75" style="2" customWidth="1"/>
    <col min="13343" max="13345" width="2.625" style="2" customWidth="1"/>
    <col min="13346" max="13568" width="9" style="2"/>
    <col min="13569" max="13598" width="2.75" style="2" customWidth="1"/>
    <col min="13599" max="13601" width="2.625" style="2" customWidth="1"/>
    <col min="13602" max="13824" width="9" style="2"/>
    <col min="13825" max="13854" width="2.75" style="2" customWidth="1"/>
    <col min="13855" max="13857" width="2.625" style="2" customWidth="1"/>
    <col min="13858" max="14080" width="9" style="2"/>
    <col min="14081" max="14110" width="2.75" style="2" customWidth="1"/>
    <col min="14111" max="14113" width="2.625" style="2" customWidth="1"/>
    <col min="14114" max="14336" width="9" style="2"/>
    <col min="14337" max="14366" width="2.75" style="2" customWidth="1"/>
    <col min="14367" max="14369" width="2.625" style="2" customWidth="1"/>
    <col min="14370" max="14592" width="9" style="2"/>
    <col min="14593" max="14622" width="2.75" style="2" customWidth="1"/>
    <col min="14623" max="14625" width="2.625" style="2" customWidth="1"/>
    <col min="14626" max="14848" width="9" style="2"/>
    <col min="14849" max="14878" width="2.75" style="2" customWidth="1"/>
    <col min="14879" max="14881" width="2.625" style="2" customWidth="1"/>
    <col min="14882" max="15104" width="9" style="2"/>
    <col min="15105" max="15134" width="2.75" style="2" customWidth="1"/>
    <col min="15135" max="15137" width="2.625" style="2" customWidth="1"/>
    <col min="15138" max="15360" width="9" style="2"/>
    <col min="15361" max="15390" width="2.75" style="2" customWidth="1"/>
    <col min="15391" max="15393" width="2.625" style="2" customWidth="1"/>
    <col min="15394" max="15616" width="9" style="2"/>
    <col min="15617" max="15646" width="2.75" style="2" customWidth="1"/>
    <col min="15647" max="15649" width="2.625" style="2" customWidth="1"/>
    <col min="15650" max="15872" width="9" style="2"/>
    <col min="15873" max="15902" width="2.75" style="2" customWidth="1"/>
    <col min="15903" max="15905" width="2.625" style="2" customWidth="1"/>
    <col min="15906" max="16128" width="9" style="2"/>
    <col min="16129" max="16158" width="2.75" style="2" customWidth="1"/>
    <col min="16159" max="16161" width="2.625" style="2" customWidth="1"/>
    <col min="16162" max="16384" width="9" style="2"/>
  </cols>
  <sheetData>
    <row r="1" spans="1:35" ht="17.25" customHeight="1" x14ac:dyDescent="0.4">
      <c r="A1" s="1" t="s">
        <v>0</v>
      </c>
    </row>
    <row r="2" spans="1:35" ht="17.25" customHeight="1" x14ac:dyDescent="0.4"/>
    <row r="3" spans="1:35" ht="18.75" x14ac:dyDescent="0.4">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row>
    <row r="4" spans="1:35" ht="18.75" x14ac:dyDescent="0.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row>
    <row r="5" spans="1:35" ht="46.5" customHeight="1" x14ac:dyDescent="0.4">
      <c r="A5" s="5" t="s">
        <v>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row>
    <row r="6" spans="1:35" ht="17.25" customHeight="1" x14ac:dyDescent="0.4">
      <c r="A6" s="6" t="s">
        <v>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5" ht="17.25" customHeight="1" thickBot="1" x14ac:dyDescent="0.45">
      <c r="A7" s="7"/>
      <c r="I7" s="7"/>
      <c r="J7" s="7"/>
      <c r="K7" s="7"/>
      <c r="L7" s="7"/>
      <c r="M7" s="7"/>
      <c r="N7" s="7"/>
      <c r="O7" s="7"/>
      <c r="P7" s="7"/>
      <c r="Q7" s="7"/>
      <c r="R7" s="7"/>
      <c r="S7" s="7"/>
      <c r="T7" s="7"/>
      <c r="U7" s="7"/>
      <c r="V7" s="7"/>
      <c r="W7" s="7"/>
      <c r="X7" s="7"/>
      <c r="Y7" s="7"/>
      <c r="Z7" s="7"/>
      <c r="AA7" s="7"/>
      <c r="AB7" s="7"/>
      <c r="AC7" s="7"/>
      <c r="AD7" s="7"/>
      <c r="AE7" s="7"/>
    </row>
    <row r="8" spans="1:35" ht="17.25" customHeight="1" thickBot="1" x14ac:dyDescent="0.45">
      <c r="A8" s="7"/>
      <c r="B8" s="8" t="s">
        <v>4</v>
      </c>
      <c r="C8" s="9"/>
      <c r="D8" s="9"/>
      <c r="E8" s="9"/>
      <c r="F8" s="9"/>
      <c r="G8" s="9"/>
      <c r="H8" s="9"/>
      <c r="I8" s="10" t="s">
        <v>70</v>
      </c>
      <c r="J8" s="11"/>
      <c r="K8" s="11"/>
      <c r="L8" s="11"/>
      <c r="M8" s="11"/>
      <c r="N8" s="11"/>
      <c r="O8" s="11"/>
      <c r="P8" s="11"/>
      <c r="Q8" s="11"/>
      <c r="R8" s="11"/>
      <c r="S8" s="11"/>
      <c r="T8" s="11"/>
      <c r="U8" s="11"/>
      <c r="V8" s="11"/>
      <c r="W8" s="11"/>
      <c r="X8" s="11"/>
      <c r="Y8" s="11"/>
      <c r="Z8" s="11"/>
      <c r="AA8" s="11"/>
      <c r="AB8" s="12"/>
      <c r="AC8" s="7"/>
      <c r="AD8" s="7"/>
      <c r="AE8" s="7"/>
    </row>
    <row r="9" spans="1:35" ht="17.25" customHeight="1" x14ac:dyDescent="0.4">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row>
    <row r="10" spans="1:35" ht="17.25" customHeight="1" x14ac:dyDescent="0.4">
      <c r="A10" s="14" t="s">
        <v>5</v>
      </c>
      <c r="B10" s="14"/>
      <c r="C10" s="14"/>
      <c r="D10" s="14"/>
      <c r="E10" s="13"/>
      <c r="F10" s="13"/>
      <c r="G10" s="13"/>
      <c r="H10" s="13"/>
      <c r="I10" s="13"/>
      <c r="J10" s="13"/>
      <c r="K10" s="15" t="s">
        <v>6</v>
      </c>
      <c r="L10" s="2" t="s">
        <v>7</v>
      </c>
      <c r="P10" s="13"/>
      <c r="Q10" s="13"/>
      <c r="R10" s="13"/>
      <c r="S10" s="13"/>
      <c r="T10" s="13"/>
      <c r="W10" s="13"/>
      <c r="X10" s="13"/>
      <c r="Y10" s="13"/>
      <c r="Z10" s="13"/>
      <c r="AA10" s="13"/>
      <c r="AB10" s="13"/>
    </row>
    <row r="11" spans="1:35" ht="17.25" customHeight="1" x14ac:dyDescent="0.4">
      <c r="A11" s="16"/>
      <c r="B11" s="16"/>
      <c r="C11" s="16"/>
      <c r="D11" s="16"/>
      <c r="E11" s="16"/>
      <c r="F11" s="16"/>
      <c r="G11" s="16"/>
      <c r="H11" s="16"/>
      <c r="I11" s="16"/>
      <c r="J11" s="16"/>
      <c r="K11" s="15"/>
      <c r="L11" s="17"/>
      <c r="M11" s="17"/>
      <c r="N11" s="17"/>
      <c r="O11" s="17"/>
      <c r="P11" s="16"/>
      <c r="Q11" s="16"/>
      <c r="R11" s="16"/>
      <c r="S11" s="16"/>
      <c r="T11" s="16"/>
      <c r="W11" s="16"/>
      <c r="X11" s="16"/>
      <c r="Y11" s="16"/>
      <c r="Z11" s="16"/>
      <c r="AA11" s="16"/>
      <c r="AB11" s="17"/>
    </row>
    <row r="12" spans="1:35" ht="17.25" customHeight="1" x14ac:dyDescent="0.4">
      <c r="A12" s="13"/>
      <c r="B12" s="13"/>
      <c r="C12" s="13"/>
      <c r="D12" s="13"/>
      <c r="E12" s="13"/>
      <c r="F12" s="13"/>
      <c r="G12" s="13"/>
      <c r="H12" s="13"/>
      <c r="I12" s="13"/>
      <c r="J12" s="13"/>
      <c r="K12" s="15" t="s">
        <v>6</v>
      </c>
      <c r="L12" s="2" t="s">
        <v>8</v>
      </c>
      <c r="P12" s="13"/>
      <c r="Q12" s="13"/>
      <c r="R12" s="13"/>
      <c r="S12" s="13"/>
      <c r="T12" s="13"/>
      <c r="W12" s="13"/>
      <c r="X12" s="13"/>
      <c r="Y12" s="13"/>
      <c r="Z12" s="13"/>
      <c r="AA12" s="13"/>
      <c r="AB12" s="13"/>
      <c r="AI12" s="2" t="s">
        <v>9</v>
      </c>
    </row>
    <row r="13" spans="1:35" ht="17.25" customHeight="1" x14ac:dyDescent="0.4">
      <c r="A13" s="16"/>
      <c r="B13" s="16"/>
      <c r="C13" s="16"/>
      <c r="D13" s="16"/>
      <c r="E13" s="16"/>
      <c r="F13" s="16"/>
      <c r="G13" s="16"/>
      <c r="H13" s="16"/>
      <c r="I13" s="16"/>
      <c r="J13" s="16"/>
      <c r="K13" s="16"/>
      <c r="L13" s="16" t="s">
        <v>10</v>
      </c>
      <c r="M13" s="16"/>
      <c r="N13" s="16"/>
      <c r="O13" s="16"/>
      <c r="P13" s="16"/>
      <c r="Q13" s="16"/>
      <c r="R13" s="16"/>
      <c r="S13" s="16"/>
      <c r="T13" s="16"/>
      <c r="W13" s="16"/>
      <c r="X13" s="16"/>
      <c r="Y13" s="16"/>
      <c r="Z13" s="16"/>
      <c r="AA13" s="16"/>
      <c r="AB13" s="16"/>
      <c r="AI13" s="2" t="s">
        <v>11</v>
      </c>
    </row>
    <row r="14" spans="1:35" ht="17.25" customHeight="1" x14ac:dyDescent="0.4">
      <c r="A14" s="1" t="s">
        <v>12</v>
      </c>
      <c r="B14" s="1"/>
      <c r="C14" s="1"/>
      <c r="D14" s="1"/>
      <c r="E14" s="1"/>
      <c r="F14" s="1"/>
      <c r="G14" s="1"/>
    </row>
    <row r="15" spans="1:35" ht="17.25" customHeight="1" x14ac:dyDescent="0.4">
      <c r="A15" s="1"/>
      <c r="B15" s="1" t="s">
        <v>13</v>
      </c>
      <c r="C15" s="1"/>
      <c r="D15" s="1"/>
      <c r="E15" s="1"/>
      <c r="F15" s="1"/>
      <c r="G15" s="1"/>
    </row>
    <row r="16" spans="1:35" ht="17.25" customHeight="1" x14ac:dyDescent="0.4">
      <c r="B16" s="2" t="s">
        <v>14</v>
      </c>
    </row>
    <row r="17" spans="1:31" ht="17.25" customHeight="1" x14ac:dyDescent="0.4">
      <c r="B17" s="18" t="s">
        <v>15</v>
      </c>
      <c r="C17" s="18"/>
      <c r="D17" s="18"/>
      <c r="E17" s="18"/>
      <c r="F17" s="18"/>
      <c r="G17" s="18"/>
      <c r="H17" s="18"/>
      <c r="I17" s="18"/>
      <c r="J17" s="18"/>
      <c r="K17" s="19" t="s">
        <v>16</v>
      </c>
      <c r="L17" s="19"/>
      <c r="M17" s="19"/>
      <c r="N17" s="19"/>
      <c r="O17" s="19"/>
      <c r="P17" s="19"/>
      <c r="Q17" s="18" t="s">
        <v>17</v>
      </c>
      <c r="R17" s="18"/>
      <c r="S17" s="18"/>
      <c r="T17" s="18"/>
      <c r="U17" s="18"/>
      <c r="V17" s="18"/>
      <c r="W17" s="18"/>
      <c r="X17" s="18"/>
      <c r="Y17" s="18"/>
      <c r="Z17" s="18"/>
      <c r="AA17" s="18"/>
      <c r="AB17" s="18"/>
      <c r="AC17" s="8" t="s">
        <v>18</v>
      </c>
      <c r="AD17" s="9"/>
      <c r="AE17" s="20"/>
    </row>
    <row r="18" spans="1:31" ht="17.25" customHeight="1" x14ac:dyDescent="0.4">
      <c r="B18" s="21"/>
      <c r="C18" s="21"/>
      <c r="D18" s="21"/>
      <c r="E18" s="21"/>
      <c r="F18" s="21"/>
      <c r="G18" s="21"/>
      <c r="H18" s="21"/>
      <c r="I18" s="21"/>
      <c r="J18" s="21"/>
      <c r="K18" s="22"/>
      <c r="L18" s="22"/>
      <c r="M18" s="22"/>
      <c r="N18" s="22"/>
      <c r="O18" s="22"/>
      <c r="P18" s="22"/>
      <c r="Q18" s="23"/>
      <c r="R18" s="23"/>
      <c r="S18" s="23"/>
      <c r="T18" s="23"/>
      <c r="U18" s="23"/>
      <c r="V18" s="23"/>
      <c r="W18" s="23"/>
      <c r="X18" s="23"/>
      <c r="Y18" s="23"/>
      <c r="Z18" s="23"/>
      <c r="AA18" s="23"/>
      <c r="AB18" s="23"/>
      <c r="AC18" s="22"/>
      <c r="AD18" s="22"/>
      <c r="AE18" s="22"/>
    </row>
    <row r="19" spans="1:31" ht="17.25" customHeight="1" x14ac:dyDescent="0.4">
      <c r="B19" s="21"/>
      <c r="C19" s="21"/>
      <c r="D19" s="21"/>
      <c r="E19" s="21"/>
      <c r="F19" s="21"/>
      <c r="G19" s="21"/>
      <c r="H19" s="21"/>
      <c r="I19" s="21"/>
      <c r="J19" s="21"/>
      <c r="K19" s="22"/>
      <c r="L19" s="22"/>
      <c r="M19" s="22"/>
      <c r="N19" s="22"/>
      <c r="O19" s="22"/>
      <c r="P19" s="22"/>
      <c r="Q19" s="23"/>
      <c r="R19" s="23"/>
      <c r="S19" s="23"/>
      <c r="T19" s="23"/>
      <c r="U19" s="23"/>
      <c r="V19" s="23"/>
      <c r="W19" s="23"/>
      <c r="X19" s="23"/>
      <c r="Y19" s="23"/>
      <c r="Z19" s="23"/>
      <c r="AA19" s="23"/>
      <c r="AB19" s="23"/>
      <c r="AC19" s="22"/>
      <c r="AD19" s="22"/>
      <c r="AE19" s="22"/>
    </row>
    <row r="20" spans="1:31" ht="17.25" customHeight="1" x14ac:dyDescent="0.4">
      <c r="B20" s="21"/>
      <c r="C20" s="21"/>
      <c r="D20" s="21"/>
      <c r="E20" s="21"/>
      <c r="F20" s="21"/>
      <c r="G20" s="21"/>
      <c r="H20" s="21"/>
      <c r="I20" s="21"/>
      <c r="J20" s="21"/>
      <c r="K20" s="22"/>
      <c r="L20" s="22"/>
      <c r="M20" s="22"/>
      <c r="N20" s="22"/>
      <c r="O20" s="22"/>
      <c r="P20" s="22"/>
      <c r="Q20" s="23"/>
      <c r="R20" s="23"/>
      <c r="S20" s="23"/>
      <c r="T20" s="23"/>
      <c r="U20" s="23"/>
      <c r="V20" s="23"/>
      <c r="W20" s="23"/>
      <c r="X20" s="23"/>
      <c r="Y20" s="23"/>
      <c r="Z20" s="23"/>
      <c r="AA20" s="23"/>
      <c r="AB20" s="23"/>
      <c r="AC20" s="22"/>
      <c r="AD20" s="22"/>
      <c r="AE20" s="22"/>
    </row>
    <row r="21" spans="1:31" ht="17.25" customHeight="1" x14ac:dyDescent="0.4">
      <c r="B21" s="2" t="s">
        <v>19</v>
      </c>
    </row>
    <row r="22" spans="1:31" ht="17.25" customHeight="1" x14ac:dyDescent="0.4">
      <c r="B22" s="18" t="s">
        <v>15</v>
      </c>
      <c r="C22" s="18"/>
      <c r="D22" s="18"/>
      <c r="E22" s="18"/>
      <c r="F22" s="18"/>
      <c r="G22" s="18"/>
      <c r="H22" s="18"/>
      <c r="I22" s="18"/>
      <c r="J22" s="18"/>
      <c r="K22" s="19" t="s">
        <v>16</v>
      </c>
      <c r="L22" s="19"/>
      <c r="M22" s="19"/>
      <c r="N22" s="19"/>
      <c r="O22" s="19"/>
      <c r="P22" s="19"/>
      <c r="Q22" s="18" t="s">
        <v>17</v>
      </c>
      <c r="R22" s="18"/>
      <c r="S22" s="18"/>
      <c r="T22" s="18"/>
      <c r="U22" s="18"/>
      <c r="V22" s="18"/>
      <c r="W22" s="18"/>
      <c r="X22" s="18"/>
      <c r="Y22" s="18"/>
      <c r="Z22" s="18"/>
      <c r="AA22" s="18"/>
      <c r="AB22" s="18"/>
      <c r="AC22" s="8" t="s">
        <v>18</v>
      </c>
      <c r="AD22" s="9"/>
      <c r="AE22" s="20"/>
    </row>
    <row r="23" spans="1:31" ht="17.25" customHeight="1" x14ac:dyDescent="0.4">
      <c r="B23" s="21"/>
      <c r="C23" s="21"/>
      <c r="D23" s="21"/>
      <c r="E23" s="21"/>
      <c r="F23" s="21"/>
      <c r="G23" s="21"/>
      <c r="H23" s="21"/>
      <c r="I23" s="21"/>
      <c r="J23" s="21"/>
      <c r="K23" s="22"/>
      <c r="L23" s="22"/>
      <c r="M23" s="22"/>
      <c r="N23" s="22"/>
      <c r="O23" s="22"/>
      <c r="P23" s="22"/>
      <c r="Q23" s="23"/>
      <c r="R23" s="23"/>
      <c r="S23" s="23"/>
      <c r="T23" s="23"/>
      <c r="U23" s="23"/>
      <c r="V23" s="23"/>
      <c r="W23" s="23"/>
      <c r="X23" s="23"/>
      <c r="Y23" s="23"/>
      <c r="Z23" s="23"/>
      <c r="AA23" s="23"/>
      <c r="AB23" s="23"/>
      <c r="AC23" s="22"/>
      <c r="AD23" s="22"/>
      <c r="AE23" s="22"/>
    </row>
    <row r="24" spans="1:31" ht="17.25" customHeight="1" x14ac:dyDescent="0.4">
      <c r="B24" s="21"/>
      <c r="C24" s="21"/>
      <c r="D24" s="21"/>
      <c r="E24" s="21"/>
      <c r="F24" s="21"/>
      <c r="G24" s="21"/>
      <c r="H24" s="21"/>
      <c r="I24" s="21"/>
      <c r="J24" s="21"/>
      <c r="K24" s="22"/>
      <c r="L24" s="22"/>
      <c r="M24" s="22"/>
      <c r="N24" s="22"/>
      <c r="O24" s="22"/>
      <c r="P24" s="22"/>
      <c r="Q24" s="23"/>
      <c r="R24" s="23"/>
      <c r="S24" s="23"/>
      <c r="T24" s="23"/>
      <c r="U24" s="23"/>
      <c r="V24" s="23"/>
      <c r="W24" s="23"/>
      <c r="X24" s="23"/>
      <c r="Y24" s="23"/>
      <c r="Z24" s="23"/>
      <c r="AA24" s="23"/>
      <c r="AB24" s="23"/>
      <c r="AC24" s="22"/>
      <c r="AD24" s="22"/>
      <c r="AE24" s="22"/>
    </row>
    <row r="25" spans="1:31" ht="17.25" customHeight="1" x14ac:dyDescent="0.4">
      <c r="B25" s="24"/>
      <c r="C25" s="24"/>
      <c r="D25" s="24"/>
      <c r="E25" s="24"/>
      <c r="F25" s="24"/>
      <c r="G25" s="24"/>
      <c r="H25" s="24"/>
      <c r="I25" s="24"/>
      <c r="J25" s="24"/>
      <c r="K25" s="18"/>
      <c r="L25" s="18"/>
      <c r="M25" s="18"/>
      <c r="N25" s="18"/>
      <c r="O25" s="18"/>
      <c r="P25" s="18"/>
      <c r="Q25" s="23"/>
      <c r="R25" s="23"/>
      <c r="S25" s="23"/>
      <c r="T25" s="23"/>
      <c r="U25" s="23"/>
      <c r="V25" s="23"/>
      <c r="W25" s="23"/>
      <c r="X25" s="23"/>
      <c r="Y25" s="23"/>
      <c r="Z25" s="23"/>
      <c r="AA25" s="23"/>
      <c r="AB25" s="23"/>
      <c r="AC25" s="22"/>
      <c r="AD25" s="22"/>
      <c r="AE25" s="22"/>
    </row>
    <row r="26" spans="1:31" ht="17.25" customHeight="1" x14ac:dyDescent="0.4">
      <c r="A26" s="1"/>
      <c r="B26" s="1" t="s">
        <v>20</v>
      </c>
      <c r="C26" s="1"/>
      <c r="D26" s="1"/>
      <c r="E26" s="1"/>
      <c r="F26" s="1"/>
      <c r="G26" s="1"/>
    </row>
    <row r="27" spans="1:31" ht="17.25" customHeight="1" x14ac:dyDescent="0.4">
      <c r="B27" s="18" t="s">
        <v>15</v>
      </c>
      <c r="C27" s="18"/>
      <c r="D27" s="18"/>
      <c r="E27" s="18"/>
      <c r="F27" s="18"/>
      <c r="G27" s="18"/>
      <c r="H27" s="18"/>
      <c r="I27" s="18"/>
      <c r="J27" s="18"/>
      <c r="K27" s="19" t="s">
        <v>16</v>
      </c>
      <c r="L27" s="19"/>
      <c r="M27" s="19"/>
      <c r="N27" s="19"/>
      <c r="O27" s="19"/>
      <c r="P27" s="19"/>
      <c r="Q27" s="20" t="s">
        <v>21</v>
      </c>
      <c r="R27" s="18"/>
      <c r="S27" s="18"/>
      <c r="T27" s="18"/>
      <c r="U27" s="18"/>
      <c r="V27" s="18"/>
      <c r="W27" s="18"/>
      <c r="X27" s="18"/>
      <c r="Y27" s="18"/>
      <c r="Z27" s="7"/>
    </row>
    <row r="28" spans="1:31" ht="17.25" customHeight="1" x14ac:dyDescent="0.4">
      <c r="B28" s="21"/>
      <c r="C28" s="21"/>
      <c r="D28" s="21"/>
      <c r="E28" s="21"/>
      <c r="F28" s="21"/>
      <c r="G28" s="21"/>
      <c r="H28" s="21"/>
      <c r="I28" s="21"/>
      <c r="J28" s="21"/>
      <c r="K28" s="22"/>
      <c r="L28" s="22"/>
      <c r="M28" s="22"/>
      <c r="N28" s="22"/>
      <c r="O28" s="22"/>
      <c r="P28" s="22"/>
      <c r="Q28" s="25"/>
      <c r="R28" s="21"/>
      <c r="S28" s="21"/>
      <c r="T28" s="21"/>
      <c r="U28" s="21"/>
      <c r="V28" s="21"/>
      <c r="W28" s="21"/>
      <c r="X28" s="21"/>
      <c r="Y28" s="21"/>
      <c r="Z28" s="26"/>
    </row>
    <row r="29" spans="1:31" ht="17.25" customHeight="1" x14ac:dyDescent="0.4">
      <c r="B29" s="21"/>
      <c r="C29" s="21"/>
      <c r="D29" s="21"/>
      <c r="E29" s="21"/>
      <c r="F29" s="21"/>
      <c r="G29" s="21"/>
      <c r="H29" s="21"/>
      <c r="I29" s="21"/>
      <c r="J29" s="21"/>
      <c r="K29" s="22"/>
      <c r="L29" s="22"/>
      <c r="M29" s="22"/>
      <c r="N29" s="22"/>
      <c r="O29" s="22"/>
      <c r="P29" s="22"/>
      <c r="Q29" s="25"/>
      <c r="R29" s="21"/>
      <c r="S29" s="21"/>
      <c r="T29" s="21"/>
      <c r="U29" s="21"/>
      <c r="V29" s="21"/>
      <c r="W29" s="21"/>
      <c r="X29" s="21"/>
      <c r="Y29" s="21"/>
      <c r="Z29" s="26"/>
    </row>
    <row r="30" spans="1:31" ht="17.25" customHeight="1" x14ac:dyDescent="0.4">
      <c r="B30" s="21"/>
      <c r="C30" s="21"/>
      <c r="D30" s="21"/>
      <c r="E30" s="21"/>
      <c r="F30" s="21"/>
      <c r="G30" s="21"/>
      <c r="H30" s="21"/>
      <c r="I30" s="21"/>
      <c r="J30" s="21"/>
      <c r="K30" s="22"/>
      <c r="L30" s="22"/>
      <c r="M30" s="22"/>
      <c r="N30" s="22"/>
      <c r="O30" s="22"/>
      <c r="P30" s="22"/>
      <c r="Q30" s="25"/>
      <c r="R30" s="21"/>
      <c r="S30" s="21"/>
      <c r="T30" s="21"/>
      <c r="U30" s="21"/>
      <c r="V30" s="21"/>
      <c r="W30" s="21"/>
      <c r="X30" s="21"/>
      <c r="Y30" s="21"/>
      <c r="Z30" s="26"/>
    </row>
    <row r="31" spans="1:31" ht="17.25" customHeight="1" x14ac:dyDescent="0.4">
      <c r="B31" s="27" t="s">
        <v>22</v>
      </c>
      <c r="C31" s="26"/>
      <c r="D31" s="26"/>
      <c r="E31" s="26"/>
      <c r="F31" s="26"/>
      <c r="G31" s="26"/>
      <c r="H31" s="26"/>
      <c r="I31" s="26"/>
      <c r="J31" s="26"/>
      <c r="K31" s="26"/>
      <c r="L31" s="26"/>
      <c r="M31" s="26"/>
      <c r="N31" s="26"/>
      <c r="O31" s="26"/>
      <c r="P31" s="26"/>
      <c r="Q31" s="26"/>
      <c r="R31" s="26"/>
      <c r="S31" s="26"/>
      <c r="T31" s="26"/>
      <c r="U31" s="26"/>
      <c r="V31" s="26"/>
      <c r="W31" s="26"/>
      <c r="X31" s="26"/>
      <c r="Y31" s="26"/>
      <c r="Z31" s="26"/>
    </row>
    <row r="32" spans="1:31" ht="17.25" customHeight="1" x14ac:dyDescent="0.4">
      <c r="B32" s="27"/>
      <c r="C32" s="27"/>
      <c r="D32" s="27"/>
      <c r="E32" s="27"/>
      <c r="F32" s="27"/>
      <c r="G32" s="27"/>
      <c r="H32" s="27"/>
      <c r="I32" s="27"/>
      <c r="J32" s="27"/>
      <c r="K32" s="27"/>
      <c r="L32" s="27"/>
      <c r="M32" s="27"/>
      <c r="N32" s="27"/>
      <c r="O32" s="27"/>
      <c r="P32" s="27"/>
      <c r="Q32" s="27"/>
      <c r="R32" s="27"/>
      <c r="S32" s="27"/>
      <c r="T32" s="27"/>
      <c r="U32" s="27"/>
      <c r="V32" s="27"/>
      <c r="W32" s="27"/>
      <c r="X32" s="27"/>
      <c r="Y32" s="27"/>
      <c r="Z32" s="27"/>
    </row>
    <row r="33" spans="1:31" ht="17.25" customHeight="1" x14ac:dyDescent="0.4">
      <c r="A33" s="1" t="s">
        <v>23</v>
      </c>
      <c r="B33" s="1"/>
      <c r="C33" s="1"/>
      <c r="D33" s="1"/>
      <c r="E33" s="1"/>
      <c r="F33" s="1"/>
      <c r="G33" s="1"/>
    </row>
    <row r="34" spans="1:31" ht="17.25" customHeight="1" x14ac:dyDescent="0.4">
      <c r="B34" s="18" t="s">
        <v>24</v>
      </c>
      <c r="C34" s="18"/>
      <c r="D34" s="18"/>
      <c r="E34" s="18"/>
      <c r="F34" s="18"/>
      <c r="G34" s="18"/>
      <c r="H34" s="18"/>
      <c r="I34" s="18"/>
      <c r="J34" s="18"/>
      <c r="K34" s="18"/>
      <c r="L34" s="18"/>
      <c r="M34" s="18"/>
      <c r="N34" s="8" t="s">
        <v>25</v>
      </c>
      <c r="O34" s="9"/>
      <c r="P34" s="9"/>
      <c r="Q34" s="9"/>
      <c r="R34" s="9"/>
      <c r="S34" s="9"/>
      <c r="T34" s="9"/>
      <c r="U34" s="9"/>
      <c r="V34" s="9"/>
      <c r="W34" s="9"/>
      <c r="X34" s="9"/>
      <c r="Y34" s="9"/>
      <c r="Z34" s="9"/>
      <c r="AA34" s="9"/>
      <c r="AB34" s="9"/>
      <c r="AC34" s="9"/>
      <c r="AD34" s="9"/>
      <c r="AE34" s="20"/>
    </row>
    <row r="35" spans="1:31" ht="17.25" customHeight="1" x14ac:dyDescent="0.4">
      <c r="B35" s="18" t="s">
        <v>26</v>
      </c>
      <c r="C35" s="18"/>
      <c r="D35" s="18"/>
      <c r="E35" s="18"/>
      <c r="F35" s="18"/>
      <c r="G35" s="18" t="s">
        <v>27</v>
      </c>
      <c r="H35" s="18"/>
      <c r="I35" s="18"/>
      <c r="J35" s="18"/>
      <c r="K35" s="18"/>
      <c r="L35" s="18"/>
      <c r="M35" s="18"/>
      <c r="N35" s="8" t="s">
        <v>15</v>
      </c>
      <c r="O35" s="9"/>
      <c r="P35" s="9"/>
      <c r="Q35" s="9"/>
      <c r="R35" s="9"/>
      <c r="S35" s="9"/>
      <c r="T35" s="9"/>
      <c r="U35" s="20"/>
      <c r="V35" s="28" t="s">
        <v>28</v>
      </c>
      <c r="W35" s="29"/>
      <c r="X35" s="29"/>
      <c r="Y35" s="29"/>
      <c r="Z35" s="29"/>
      <c r="AA35" s="29"/>
      <c r="AB35" s="28" t="s">
        <v>29</v>
      </c>
      <c r="AC35" s="29"/>
      <c r="AD35" s="29"/>
      <c r="AE35" s="30"/>
    </row>
    <row r="36" spans="1:31" ht="17.45" customHeight="1" x14ac:dyDescent="0.4">
      <c r="B36" s="22"/>
      <c r="C36" s="22"/>
      <c r="D36" s="22"/>
      <c r="E36" s="22"/>
      <c r="F36" s="22"/>
      <c r="G36" s="21"/>
      <c r="H36" s="21"/>
      <c r="I36" s="21"/>
      <c r="J36" s="21"/>
      <c r="K36" s="21"/>
      <c r="L36" s="21"/>
      <c r="M36" s="21"/>
      <c r="N36" s="31"/>
      <c r="O36" s="32"/>
      <c r="P36" s="32"/>
      <c r="Q36" s="32"/>
      <c r="R36" s="32"/>
      <c r="S36" s="32"/>
      <c r="T36" s="32"/>
      <c r="U36" s="25"/>
      <c r="V36" s="31"/>
      <c r="W36" s="32"/>
      <c r="X36" s="32"/>
      <c r="Y36" s="32"/>
      <c r="Z36" s="32"/>
      <c r="AA36" s="32"/>
      <c r="AB36" s="28"/>
      <c r="AC36" s="29"/>
      <c r="AD36" s="29"/>
      <c r="AE36" s="30"/>
    </row>
    <row r="37" spans="1:31" ht="17.25" customHeight="1" x14ac:dyDescent="0.4">
      <c r="B37" s="22"/>
      <c r="C37" s="22"/>
      <c r="D37" s="22"/>
      <c r="E37" s="22"/>
      <c r="F37" s="22"/>
      <c r="G37" s="21"/>
      <c r="H37" s="21"/>
      <c r="I37" s="21"/>
      <c r="J37" s="21"/>
      <c r="K37" s="21"/>
      <c r="L37" s="21"/>
      <c r="M37" s="21"/>
      <c r="N37" s="33"/>
      <c r="O37" s="34"/>
      <c r="P37" s="34"/>
      <c r="Q37" s="34"/>
      <c r="R37" s="34"/>
      <c r="S37" s="34"/>
      <c r="T37" s="34"/>
      <c r="U37" s="35"/>
      <c r="V37" s="33"/>
      <c r="W37" s="34"/>
      <c r="X37" s="34"/>
      <c r="Y37" s="34"/>
      <c r="Z37" s="34"/>
      <c r="AA37" s="34"/>
      <c r="AB37" s="36"/>
      <c r="AC37" s="37"/>
      <c r="AD37" s="37"/>
      <c r="AE37" s="38"/>
    </row>
    <row r="38" spans="1:31" ht="17.25" customHeight="1" x14ac:dyDescent="0.4">
      <c r="B38" s="18"/>
      <c r="C38" s="18"/>
      <c r="D38" s="18"/>
      <c r="E38" s="18"/>
      <c r="F38" s="18"/>
      <c r="G38" s="18"/>
      <c r="H38" s="18"/>
      <c r="I38" s="18"/>
      <c r="J38" s="18"/>
      <c r="K38" s="18"/>
      <c r="L38" s="18"/>
      <c r="M38" s="18"/>
      <c r="N38" s="31"/>
      <c r="O38" s="32"/>
      <c r="P38" s="32"/>
      <c r="Q38" s="32"/>
      <c r="R38" s="32"/>
      <c r="S38" s="32"/>
      <c r="T38" s="32"/>
      <c r="U38" s="25"/>
      <c r="V38" s="31"/>
      <c r="W38" s="32"/>
      <c r="X38" s="32"/>
      <c r="Y38" s="32"/>
      <c r="Z38" s="32"/>
      <c r="AA38" s="32"/>
      <c r="AB38" s="8"/>
      <c r="AC38" s="9"/>
      <c r="AD38" s="9"/>
      <c r="AE38" s="20"/>
    </row>
    <row r="39" spans="1:31" ht="17.25" customHeight="1" x14ac:dyDescent="0.4">
      <c r="B39" s="7"/>
      <c r="C39" s="7"/>
      <c r="D39" s="7"/>
      <c r="E39" s="7"/>
      <c r="F39" s="7"/>
      <c r="G39" s="7"/>
      <c r="H39" s="7"/>
      <c r="I39" s="7"/>
      <c r="J39" s="7"/>
      <c r="K39" s="7"/>
      <c r="L39" s="7"/>
      <c r="M39" s="7"/>
      <c r="N39" s="7"/>
      <c r="O39" s="27"/>
      <c r="P39" s="27"/>
      <c r="Q39" s="27"/>
      <c r="R39" s="27"/>
      <c r="S39" s="27"/>
      <c r="T39" s="27"/>
      <c r="U39" s="27"/>
      <c r="V39" s="27"/>
      <c r="W39" s="7"/>
      <c r="X39" s="7"/>
      <c r="Y39" s="7"/>
      <c r="Z39" s="7"/>
      <c r="AA39" s="7"/>
      <c r="AB39" s="7"/>
      <c r="AC39" s="7"/>
      <c r="AD39" s="7"/>
      <c r="AE39" s="7"/>
    </row>
    <row r="40" spans="1:31" ht="13.5" customHeight="1" x14ac:dyDescent="0.4">
      <c r="A40" s="39" t="s">
        <v>30</v>
      </c>
      <c r="B40" s="39"/>
      <c r="C40" s="39"/>
      <c r="D40" s="39"/>
      <c r="E40" s="39"/>
      <c r="F40" s="39"/>
      <c r="G40" s="39"/>
      <c r="H40" s="39"/>
      <c r="I40" s="40"/>
    </row>
    <row r="41" spans="1:31" x14ac:dyDescent="0.4">
      <c r="A41" s="40"/>
      <c r="B41" s="40"/>
      <c r="C41" s="40"/>
      <c r="D41" s="40"/>
      <c r="E41" s="40"/>
      <c r="F41" s="40"/>
      <c r="G41" s="40"/>
      <c r="H41" s="40"/>
      <c r="I41" s="40"/>
    </row>
    <row r="42" spans="1:31" x14ac:dyDescent="0.4">
      <c r="A42" s="39" t="s">
        <v>31</v>
      </c>
      <c r="B42" s="39"/>
      <c r="C42" s="39"/>
      <c r="D42" s="39"/>
      <c r="E42" s="39"/>
      <c r="F42" s="39"/>
      <c r="G42" s="40"/>
      <c r="H42" s="40"/>
      <c r="I42" s="40"/>
    </row>
    <row r="43" spans="1:31" x14ac:dyDescent="0.4">
      <c r="A43" s="41"/>
      <c r="B43" s="41"/>
      <c r="C43" s="41"/>
      <c r="D43" s="41"/>
      <c r="E43" s="41"/>
      <c r="F43" s="41"/>
      <c r="G43" s="40"/>
      <c r="H43" s="40"/>
      <c r="I43" s="40"/>
    </row>
    <row r="44" spans="1:31" ht="19.5" customHeight="1" x14ac:dyDescent="0.4">
      <c r="J44" s="42" t="s">
        <v>32</v>
      </c>
      <c r="K44" s="42"/>
      <c r="L44" s="42"/>
      <c r="M44" s="42"/>
      <c r="N44" s="42"/>
      <c r="O44" s="43"/>
      <c r="P44" s="43"/>
      <c r="Q44" s="43"/>
      <c r="R44" s="43"/>
      <c r="S44" s="43"/>
      <c r="T44" s="43"/>
      <c r="U44" s="43"/>
      <c r="V44" s="43"/>
      <c r="W44" s="43"/>
      <c r="X44" s="43"/>
      <c r="Y44" s="43"/>
      <c r="Z44" s="43"/>
      <c r="AA44" s="43"/>
      <c r="AB44" s="43"/>
      <c r="AC44" s="43"/>
      <c r="AD44" s="43"/>
      <c r="AE44" s="43"/>
    </row>
    <row r="45" spans="1:31" ht="19.5" customHeight="1" x14ac:dyDescent="0.4">
      <c r="J45" s="44" t="s">
        <v>15</v>
      </c>
      <c r="K45" s="44"/>
      <c r="L45" s="44"/>
      <c r="M45" s="44"/>
      <c r="N45" s="44"/>
      <c r="O45" s="43"/>
      <c r="P45" s="43"/>
      <c r="Q45" s="43"/>
      <c r="R45" s="43"/>
      <c r="S45" s="43"/>
      <c r="T45" s="43"/>
      <c r="U45" s="43"/>
      <c r="V45" s="43"/>
      <c r="W45" s="43"/>
      <c r="X45" s="43"/>
      <c r="Y45" s="43"/>
      <c r="Z45" s="43"/>
      <c r="AA45" s="43"/>
      <c r="AB45" s="43"/>
      <c r="AC45" s="43"/>
      <c r="AD45" s="43"/>
      <c r="AE45" s="43"/>
    </row>
    <row r="46" spans="1:31" ht="19.5" customHeight="1" x14ac:dyDescent="0.4">
      <c r="J46" s="42" t="s">
        <v>33</v>
      </c>
      <c r="K46" s="42"/>
      <c r="L46" s="42"/>
      <c r="M46" s="42"/>
      <c r="N46" s="42"/>
      <c r="O46" s="43"/>
      <c r="P46" s="43"/>
      <c r="Q46" s="43"/>
      <c r="R46" s="43"/>
      <c r="S46" s="43"/>
      <c r="T46" s="43"/>
      <c r="U46" s="43"/>
      <c r="V46" s="43"/>
      <c r="W46" s="43"/>
      <c r="X46" s="43"/>
      <c r="Y46" s="43"/>
      <c r="Z46" s="43"/>
      <c r="AA46" s="43"/>
      <c r="AB46" s="43"/>
      <c r="AC46" s="43"/>
      <c r="AD46" s="43"/>
      <c r="AE46" s="43"/>
    </row>
    <row r="47" spans="1:31" ht="17.25" customHeight="1" x14ac:dyDescent="0.4">
      <c r="A47" s="2" t="s">
        <v>34</v>
      </c>
    </row>
    <row r="48" spans="1:31" ht="17.25" customHeight="1" x14ac:dyDescent="0.4">
      <c r="B48" s="45" t="s">
        <v>35</v>
      </c>
    </row>
    <row r="49" spans="1:32" ht="17.25" customHeight="1" x14ac:dyDescent="0.4">
      <c r="B49" s="45"/>
      <c r="C49" s="2" t="s">
        <v>36</v>
      </c>
    </row>
    <row r="50" spans="1:32" ht="17.25" customHeight="1" x14ac:dyDescent="0.4">
      <c r="C50" s="46" t="s">
        <v>37</v>
      </c>
      <c r="D50" s="47" t="s">
        <v>38</v>
      </c>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8" t="s">
        <v>39</v>
      </c>
      <c r="AE50" s="49"/>
    </row>
    <row r="51" spans="1:32" ht="17.25" customHeight="1" x14ac:dyDescent="0.4">
      <c r="C51" s="50" t="s">
        <v>40</v>
      </c>
      <c r="D51" s="2" t="s">
        <v>41</v>
      </c>
      <c r="AD51" s="51"/>
      <c r="AE51" s="52"/>
    </row>
    <row r="52" spans="1:32" ht="17.25" customHeight="1" x14ac:dyDescent="0.4">
      <c r="C52" s="50"/>
      <c r="D52" s="2" t="s">
        <v>42</v>
      </c>
      <c r="E52" s="2" t="s">
        <v>43</v>
      </c>
      <c r="AD52" s="53" t="s">
        <v>44</v>
      </c>
      <c r="AE52" s="54"/>
    </row>
    <row r="53" spans="1:32" ht="17.25" customHeight="1" x14ac:dyDescent="0.4">
      <c r="C53" s="50"/>
      <c r="D53" s="45" t="s">
        <v>45</v>
      </c>
      <c r="E53" s="45" t="s">
        <v>46</v>
      </c>
      <c r="F53" s="45"/>
      <c r="G53" s="45"/>
      <c r="H53" s="45"/>
      <c r="I53" s="45"/>
      <c r="J53" s="45"/>
      <c r="K53" s="45"/>
      <c r="L53" s="45"/>
      <c r="M53" s="45"/>
      <c r="N53" s="45"/>
      <c r="O53" s="45"/>
      <c r="P53" s="45"/>
      <c r="Q53" s="45"/>
      <c r="R53" s="45"/>
      <c r="S53" s="45"/>
      <c r="T53" s="45"/>
      <c r="U53" s="45"/>
      <c r="V53" s="45"/>
      <c r="W53" s="45"/>
      <c r="X53" s="45"/>
      <c r="Y53" s="45"/>
      <c r="Z53" s="45"/>
      <c r="AD53" s="53" t="s">
        <v>47</v>
      </c>
      <c r="AE53" s="54"/>
    </row>
    <row r="54" spans="1:32" ht="17.25" customHeight="1" x14ac:dyDescent="0.4">
      <c r="C54" s="50"/>
      <c r="D54" s="2" t="s">
        <v>48</v>
      </c>
      <c r="E54" s="2" t="s">
        <v>49</v>
      </c>
      <c r="AD54" s="51"/>
      <c r="AE54" s="52"/>
    </row>
    <row r="55" spans="1:32" ht="17.25" customHeight="1" x14ac:dyDescent="0.4">
      <c r="C55" s="50"/>
      <c r="D55" s="2" t="s">
        <v>50</v>
      </c>
      <c r="E55" s="2" t="s">
        <v>51</v>
      </c>
      <c r="AD55" s="53" t="s">
        <v>52</v>
      </c>
      <c r="AE55" s="54"/>
    </row>
    <row r="56" spans="1:32" ht="17.25" customHeight="1" x14ac:dyDescent="0.4">
      <c r="C56" s="50"/>
      <c r="D56" s="2" t="s">
        <v>53</v>
      </c>
      <c r="E56" s="2" t="s">
        <v>54</v>
      </c>
      <c r="AE56" s="55"/>
    </row>
    <row r="57" spans="1:32" ht="17.25" customHeight="1" x14ac:dyDescent="0.4">
      <c r="C57" s="56" t="s">
        <v>55</v>
      </c>
      <c r="D57" s="57" t="s">
        <v>56</v>
      </c>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8"/>
      <c r="AE57" s="59"/>
    </row>
    <row r="58" spans="1:32" ht="28.5" customHeight="1" x14ac:dyDescent="0.4">
      <c r="C58" s="60" t="s">
        <v>57</v>
      </c>
      <c r="D58" s="61" t="s">
        <v>58</v>
      </c>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41"/>
    </row>
    <row r="59" spans="1:32" ht="46.5" customHeight="1" x14ac:dyDescent="0.4">
      <c r="C59" s="60" t="s">
        <v>59</v>
      </c>
      <c r="D59" s="62" t="s">
        <v>60</v>
      </c>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3"/>
    </row>
    <row r="60" spans="1:32" ht="32.25" customHeight="1" x14ac:dyDescent="0.4">
      <c r="C60" s="60" t="s">
        <v>61</v>
      </c>
      <c r="D60" s="62" t="s">
        <v>62</v>
      </c>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3"/>
    </row>
    <row r="61" spans="1:32" ht="31.5" customHeight="1" x14ac:dyDescent="0.4">
      <c r="C61" s="60" t="s">
        <v>63</v>
      </c>
      <c r="D61" s="62" t="s">
        <v>64</v>
      </c>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3"/>
    </row>
    <row r="63" spans="1:32" x14ac:dyDescent="0.4">
      <c r="A63" s="2" t="s">
        <v>65</v>
      </c>
    </row>
    <row r="64" spans="1:32" x14ac:dyDescent="0.4">
      <c r="B64" s="7" t="s">
        <v>66</v>
      </c>
      <c r="C64" s="13" t="s">
        <v>67</v>
      </c>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row>
    <row r="65" spans="2:31" x14ac:dyDescent="0.4">
      <c r="B65" s="7" t="s">
        <v>66</v>
      </c>
      <c r="C65" s="13" t="s">
        <v>68</v>
      </c>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row>
    <row r="66" spans="2:31" ht="13.5" customHeight="1" x14ac:dyDescent="0.4">
      <c r="B66" s="64" t="s">
        <v>66</v>
      </c>
      <c r="C66" s="65" t="s">
        <v>69</v>
      </c>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6"/>
    </row>
    <row r="67" spans="2:31" x14ac:dyDescent="0.4">
      <c r="B67" s="40"/>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6"/>
    </row>
    <row r="68" spans="2:31" x14ac:dyDescent="0.4">
      <c r="B68" s="40"/>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row>
  </sheetData>
  <mergeCells count="85">
    <mergeCell ref="D60:AE60"/>
    <mergeCell ref="D61:AE61"/>
    <mergeCell ref="C66:AD67"/>
    <mergeCell ref="AD50:AE50"/>
    <mergeCell ref="AD52:AE52"/>
    <mergeCell ref="AD53:AE53"/>
    <mergeCell ref="AD55:AE55"/>
    <mergeCell ref="D58:AE58"/>
    <mergeCell ref="D59:AE59"/>
    <mergeCell ref="A42:F42"/>
    <mergeCell ref="J44:N44"/>
    <mergeCell ref="O44:AE44"/>
    <mergeCell ref="J45:N45"/>
    <mergeCell ref="O45:AE45"/>
    <mergeCell ref="J46:N46"/>
    <mergeCell ref="O46:AE46"/>
    <mergeCell ref="B38:F38"/>
    <mergeCell ref="G38:M38"/>
    <mergeCell ref="N38:U38"/>
    <mergeCell ref="V38:AA38"/>
    <mergeCell ref="AB38:AE38"/>
    <mergeCell ref="A40:H40"/>
    <mergeCell ref="B36:F36"/>
    <mergeCell ref="G36:M36"/>
    <mergeCell ref="N36:U36"/>
    <mergeCell ref="V36:AA36"/>
    <mergeCell ref="AB36:AE36"/>
    <mergeCell ref="B37:F37"/>
    <mergeCell ref="G37:M37"/>
    <mergeCell ref="B30:J30"/>
    <mergeCell ref="K30:P30"/>
    <mergeCell ref="Q30:Y30"/>
    <mergeCell ref="B34:M34"/>
    <mergeCell ref="N34:AE34"/>
    <mergeCell ref="B35:F35"/>
    <mergeCell ref="G35:M35"/>
    <mergeCell ref="N35:U35"/>
    <mergeCell ref="V35:AA35"/>
    <mergeCell ref="AB35:AE35"/>
    <mergeCell ref="B28:J28"/>
    <mergeCell ref="K28:P28"/>
    <mergeCell ref="Q28:Y28"/>
    <mergeCell ref="B29:J29"/>
    <mergeCell ref="K29:P29"/>
    <mergeCell ref="Q29:Y29"/>
    <mergeCell ref="B25:J25"/>
    <mergeCell ref="K25:P25"/>
    <mergeCell ref="Q25:AB25"/>
    <mergeCell ref="AC25:AE25"/>
    <mergeCell ref="B27:J27"/>
    <mergeCell ref="K27:P27"/>
    <mergeCell ref="Q27:Y27"/>
    <mergeCell ref="B23:J23"/>
    <mergeCell ref="K23:P23"/>
    <mergeCell ref="Q23:AB23"/>
    <mergeCell ref="AC23:AE23"/>
    <mergeCell ref="B24:J24"/>
    <mergeCell ref="K24:P24"/>
    <mergeCell ref="Q24:AB24"/>
    <mergeCell ref="AC24:AE24"/>
    <mergeCell ref="B20:J20"/>
    <mergeCell ref="K20:P20"/>
    <mergeCell ref="Q20:AB20"/>
    <mergeCell ref="AC20:AE20"/>
    <mergeCell ref="B22:J22"/>
    <mergeCell ref="K22:P22"/>
    <mergeCell ref="Q22:AB22"/>
    <mergeCell ref="AC22:AE22"/>
    <mergeCell ref="B18:J18"/>
    <mergeCell ref="K18:P18"/>
    <mergeCell ref="Q18:AB18"/>
    <mergeCell ref="AC18:AE18"/>
    <mergeCell ref="B19:J19"/>
    <mergeCell ref="K19:P19"/>
    <mergeCell ref="Q19:AB19"/>
    <mergeCell ref="AC19:AE19"/>
    <mergeCell ref="A3:AF3"/>
    <mergeCell ref="A5:AF5"/>
    <mergeCell ref="A6:AE6"/>
    <mergeCell ref="B8:H8"/>
    <mergeCell ref="I8:AB8"/>
    <mergeCell ref="B17:J17"/>
    <mergeCell ref="K17:P17"/>
    <mergeCell ref="Q17:AB17"/>
    <mergeCell ref="AC17:AE17"/>
  </mergeCells>
  <phoneticPr fontId="3"/>
  <dataValidations count="1">
    <dataValidation type="list" allowBlank="1" showInputMessage="1" showErrorMessage="1" sqref="K10 WVS983050 WLW983050 WCA983050 VSE983050 VII983050 UYM983050 UOQ983050 UEU983050 TUY983050 TLC983050 TBG983050 SRK983050 SHO983050 RXS983050 RNW983050 REA983050 QUE983050 QKI983050 QAM983050 PQQ983050 PGU983050 OWY983050 ONC983050 ODG983050 NTK983050 NJO983050 MZS983050 MPW983050 MGA983050 LWE983050 LMI983050 LCM983050 KSQ983050 KIU983050 JYY983050 JPC983050 JFG983050 IVK983050 ILO983050 IBS983050 HRW983050 HIA983050 GYE983050 GOI983050 GEM983050 FUQ983050 FKU983050 FAY983050 ERC983050 EHG983050 DXK983050 DNO983050 DDS983050 CTW983050 CKA983050 CAE983050 BQI983050 BGM983050 AWQ983050 AMU983050 ACY983050 TC983050 JG983050 K983050 WVS917514 WLW917514 WCA917514 VSE917514 VII917514 UYM917514 UOQ917514 UEU917514 TUY917514 TLC917514 TBG917514 SRK917514 SHO917514 RXS917514 RNW917514 REA917514 QUE917514 QKI917514 QAM917514 PQQ917514 PGU917514 OWY917514 ONC917514 ODG917514 NTK917514 NJO917514 MZS917514 MPW917514 MGA917514 LWE917514 LMI917514 LCM917514 KSQ917514 KIU917514 JYY917514 JPC917514 JFG917514 IVK917514 ILO917514 IBS917514 HRW917514 HIA917514 GYE917514 GOI917514 GEM917514 FUQ917514 FKU917514 FAY917514 ERC917514 EHG917514 DXK917514 DNO917514 DDS917514 CTW917514 CKA917514 CAE917514 BQI917514 BGM917514 AWQ917514 AMU917514 ACY917514 TC917514 JG917514 K917514 WVS851978 WLW851978 WCA851978 VSE851978 VII851978 UYM851978 UOQ851978 UEU851978 TUY851978 TLC851978 TBG851978 SRK851978 SHO851978 RXS851978 RNW851978 REA851978 QUE851978 QKI851978 QAM851978 PQQ851978 PGU851978 OWY851978 ONC851978 ODG851978 NTK851978 NJO851978 MZS851978 MPW851978 MGA851978 LWE851978 LMI851978 LCM851978 KSQ851978 KIU851978 JYY851978 JPC851978 JFG851978 IVK851978 ILO851978 IBS851978 HRW851978 HIA851978 GYE851978 GOI851978 GEM851978 FUQ851978 FKU851978 FAY851978 ERC851978 EHG851978 DXK851978 DNO851978 DDS851978 CTW851978 CKA851978 CAE851978 BQI851978 BGM851978 AWQ851978 AMU851978 ACY851978 TC851978 JG851978 K851978 WVS786442 WLW786442 WCA786442 VSE786442 VII786442 UYM786442 UOQ786442 UEU786442 TUY786442 TLC786442 TBG786442 SRK786442 SHO786442 RXS786442 RNW786442 REA786442 QUE786442 QKI786442 QAM786442 PQQ786442 PGU786442 OWY786442 ONC786442 ODG786442 NTK786442 NJO786442 MZS786442 MPW786442 MGA786442 LWE786442 LMI786442 LCM786442 KSQ786442 KIU786442 JYY786442 JPC786442 JFG786442 IVK786442 ILO786442 IBS786442 HRW786442 HIA786442 GYE786442 GOI786442 GEM786442 FUQ786442 FKU786442 FAY786442 ERC786442 EHG786442 DXK786442 DNO786442 DDS786442 CTW786442 CKA786442 CAE786442 BQI786442 BGM786442 AWQ786442 AMU786442 ACY786442 TC786442 JG786442 K786442 WVS720906 WLW720906 WCA720906 VSE720906 VII720906 UYM720906 UOQ720906 UEU720906 TUY720906 TLC720906 TBG720906 SRK720906 SHO720906 RXS720906 RNW720906 REA720906 QUE720906 QKI720906 QAM720906 PQQ720906 PGU720906 OWY720906 ONC720906 ODG720906 NTK720906 NJO720906 MZS720906 MPW720906 MGA720906 LWE720906 LMI720906 LCM720906 KSQ720906 KIU720906 JYY720906 JPC720906 JFG720906 IVK720906 ILO720906 IBS720906 HRW720906 HIA720906 GYE720906 GOI720906 GEM720906 FUQ720906 FKU720906 FAY720906 ERC720906 EHG720906 DXK720906 DNO720906 DDS720906 CTW720906 CKA720906 CAE720906 BQI720906 BGM720906 AWQ720906 AMU720906 ACY720906 TC720906 JG720906 K720906 WVS655370 WLW655370 WCA655370 VSE655370 VII655370 UYM655370 UOQ655370 UEU655370 TUY655370 TLC655370 TBG655370 SRK655370 SHO655370 RXS655370 RNW655370 REA655370 QUE655370 QKI655370 QAM655370 PQQ655370 PGU655370 OWY655370 ONC655370 ODG655370 NTK655370 NJO655370 MZS655370 MPW655370 MGA655370 LWE655370 LMI655370 LCM655370 KSQ655370 KIU655370 JYY655370 JPC655370 JFG655370 IVK655370 ILO655370 IBS655370 HRW655370 HIA655370 GYE655370 GOI655370 GEM655370 FUQ655370 FKU655370 FAY655370 ERC655370 EHG655370 DXK655370 DNO655370 DDS655370 CTW655370 CKA655370 CAE655370 BQI655370 BGM655370 AWQ655370 AMU655370 ACY655370 TC655370 JG655370 K655370 WVS589834 WLW589834 WCA589834 VSE589834 VII589834 UYM589834 UOQ589834 UEU589834 TUY589834 TLC589834 TBG589834 SRK589834 SHO589834 RXS589834 RNW589834 REA589834 QUE589834 QKI589834 QAM589834 PQQ589834 PGU589834 OWY589834 ONC589834 ODG589834 NTK589834 NJO589834 MZS589834 MPW589834 MGA589834 LWE589834 LMI589834 LCM589834 KSQ589834 KIU589834 JYY589834 JPC589834 JFG589834 IVK589834 ILO589834 IBS589834 HRW589834 HIA589834 GYE589834 GOI589834 GEM589834 FUQ589834 FKU589834 FAY589834 ERC589834 EHG589834 DXK589834 DNO589834 DDS589834 CTW589834 CKA589834 CAE589834 BQI589834 BGM589834 AWQ589834 AMU589834 ACY589834 TC589834 JG589834 K589834 WVS524298 WLW524298 WCA524298 VSE524298 VII524298 UYM524298 UOQ524298 UEU524298 TUY524298 TLC524298 TBG524298 SRK524298 SHO524298 RXS524298 RNW524298 REA524298 QUE524298 QKI524298 QAM524298 PQQ524298 PGU524298 OWY524298 ONC524298 ODG524298 NTK524298 NJO524298 MZS524298 MPW524298 MGA524298 LWE524298 LMI524298 LCM524298 KSQ524298 KIU524298 JYY524298 JPC524298 JFG524298 IVK524298 ILO524298 IBS524298 HRW524298 HIA524298 GYE524298 GOI524298 GEM524298 FUQ524298 FKU524298 FAY524298 ERC524298 EHG524298 DXK524298 DNO524298 DDS524298 CTW524298 CKA524298 CAE524298 BQI524298 BGM524298 AWQ524298 AMU524298 ACY524298 TC524298 JG524298 K524298 WVS458762 WLW458762 WCA458762 VSE458762 VII458762 UYM458762 UOQ458762 UEU458762 TUY458762 TLC458762 TBG458762 SRK458762 SHO458762 RXS458762 RNW458762 REA458762 QUE458762 QKI458762 QAM458762 PQQ458762 PGU458762 OWY458762 ONC458762 ODG458762 NTK458762 NJO458762 MZS458762 MPW458762 MGA458762 LWE458762 LMI458762 LCM458762 KSQ458762 KIU458762 JYY458762 JPC458762 JFG458762 IVK458762 ILO458762 IBS458762 HRW458762 HIA458762 GYE458762 GOI458762 GEM458762 FUQ458762 FKU458762 FAY458762 ERC458762 EHG458762 DXK458762 DNO458762 DDS458762 CTW458762 CKA458762 CAE458762 BQI458762 BGM458762 AWQ458762 AMU458762 ACY458762 TC458762 JG458762 K458762 WVS393226 WLW393226 WCA393226 VSE393226 VII393226 UYM393226 UOQ393226 UEU393226 TUY393226 TLC393226 TBG393226 SRK393226 SHO393226 RXS393226 RNW393226 REA393226 QUE393226 QKI393226 QAM393226 PQQ393226 PGU393226 OWY393226 ONC393226 ODG393226 NTK393226 NJO393226 MZS393226 MPW393226 MGA393226 LWE393226 LMI393226 LCM393226 KSQ393226 KIU393226 JYY393226 JPC393226 JFG393226 IVK393226 ILO393226 IBS393226 HRW393226 HIA393226 GYE393226 GOI393226 GEM393226 FUQ393226 FKU393226 FAY393226 ERC393226 EHG393226 DXK393226 DNO393226 DDS393226 CTW393226 CKA393226 CAE393226 BQI393226 BGM393226 AWQ393226 AMU393226 ACY393226 TC393226 JG393226 K393226 WVS327690 WLW327690 WCA327690 VSE327690 VII327690 UYM327690 UOQ327690 UEU327690 TUY327690 TLC327690 TBG327690 SRK327690 SHO327690 RXS327690 RNW327690 REA327690 QUE327690 QKI327690 QAM327690 PQQ327690 PGU327690 OWY327690 ONC327690 ODG327690 NTK327690 NJO327690 MZS327690 MPW327690 MGA327690 LWE327690 LMI327690 LCM327690 KSQ327690 KIU327690 JYY327690 JPC327690 JFG327690 IVK327690 ILO327690 IBS327690 HRW327690 HIA327690 GYE327690 GOI327690 GEM327690 FUQ327690 FKU327690 FAY327690 ERC327690 EHG327690 DXK327690 DNO327690 DDS327690 CTW327690 CKA327690 CAE327690 BQI327690 BGM327690 AWQ327690 AMU327690 ACY327690 TC327690 JG327690 K327690 WVS262154 WLW262154 WCA262154 VSE262154 VII262154 UYM262154 UOQ262154 UEU262154 TUY262154 TLC262154 TBG262154 SRK262154 SHO262154 RXS262154 RNW262154 REA262154 QUE262154 QKI262154 QAM262154 PQQ262154 PGU262154 OWY262154 ONC262154 ODG262154 NTK262154 NJO262154 MZS262154 MPW262154 MGA262154 LWE262154 LMI262154 LCM262154 KSQ262154 KIU262154 JYY262154 JPC262154 JFG262154 IVK262154 ILO262154 IBS262154 HRW262154 HIA262154 GYE262154 GOI262154 GEM262154 FUQ262154 FKU262154 FAY262154 ERC262154 EHG262154 DXK262154 DNO262154 DDS262154 CTW262154 CKA262154 CAE262154 BQI262154 BGM262154 AWQ262154 AMU262154 ACY262154 TC262154 JG262154 K262154 WVS196618 WLW196618 WCA196618 VSE196618 VII196618 UYM196618 UOQ196618 UEU196618 TUY196618 TLC196618 TBG196618 SRK196618 SHO196618 RXS196618 RNW196618 REA196618 QUE196618 QKI196618 QAM196618 PQQ196618 PGU196618 OWY196618 ONC196618 ODG196618 NTK196618 NJO196618 MZS196618 MPW196618 MGA196618 LWE196618 LMI196618 LCM196618 KSQ196618 KIU196618 JYY196618 JPC196618 JFG196618 IVK196618 ILO196618 IBS196618 HRW196618 HIA196618 GYE196618 GOI196618 GEM196618 FUQ196618 FKU196618 FAY196618 ERC196618 EHG196618 DXK196618 DNO196618 DDS196618 CTW196618 CKA196618 CAE196618 BQI196618 BGM196618 AWQ196618 AMU196618 ACY196618 TC196618 JG196618 K196618 WVS131082 WLW131082 WCA131082 VSE131082 VII131082 UYM131082 UOQ131082 UEU131082 TUY131082 TLC131082 TBG131082 SRK131082 SHO131082 RXS131082 RNW131082 REA131082 QUE131082 QKI131082 QAM131082 PQQ131082 PGU131082 OWY131082 ONC131082 ODG131082 NTK131082 NJO131082 MZS131082 MPW131082 MGA131082 LWE131082 LMI131082 LCM131082 KSQ131082 KIU131082 JYY131082 JPC131082 JFG131082 IVK131082 ILO131082 IBS131082 HRW131082 HIA131082 GYE131082 GOI131082 GEM131082 FUQ131082 FKU131082 FAY131082 ERC131082 EHG131082 DXK131082 DNO131082 DDS131082 CTW131082 CKA131082 CAE131082 BQI131082 BGM131082 AWQ131082 AMU131082 ACY131082 TC131082 JG131082 K131082 WVS65546 WLW65546 WCA65546 VSE65546 VII65546 UYM65546 UOQ65546 UEU65546 TUY65546 TLC65546 TBG65546 SRK65546 SHO65546 RXS65546 RNW65546 REA65546 QUE65546 QKI65546 QAM65546 PQQ65546 PGU65546 OWY65546 ONC65546 ODG65546 NTK65546 NJO65546 MZS65546 MPW65546 MGA65546 LWE65546 LMI65546 LCM65546 KSQ65546 KIU65546 JYY65546 JPC65546 JFG65546 IVK65546 ILO65546 IBS65546 HRW65546 HIA65546 GYE65546 GOI65546 GEM65546 FUQ65546 FKU65546 FAY65546 ERC65546 EHG65546 DXK65546 DNO65546 DDS65546 CTW65546 CKA65546 CAE65546 BQI65546 BGM65546 AWQ65546 AMU65546 ACY65546 TC65546 JG65546 K65546 WVS12 WLW12 WCA12 VSE12 VII12 UYM12 UOQ12 UEU12 TUY12 TLC12 TBG12 SRK12 SHO12 RXS12 RNW12 REA12 QUE12 QKI12 QAM12 PQQ12 PGU12 OWY12 ONC12 ODG12 NTK12 NJO12 MZS12 MPW12 MGA12 LWE12 LMI12 LCM12 KSQ12 KIU12 JYY12 JPC12 JFG12 IVK12 ILO12 IBS12 HRW12 HIA12 GYE12 GOI12 GEM12 FUQ12 FKU12 FAY12 ERC12 EHG12 DXK12 DNO12 DDS12 CTW12 CKA12 CAE12 BQI12 BGM12 AWQ12 AMU12 ACY12 TC12 JG12 K12 WVS983048 WLW983048 WCA983048 VSE983048 VII983048 UYM983048 UOQ983048 UEU983048 TUY983048 TLC983048 TBG983048 SRK983048 SHO983048 RXS983048 RNW983048 REA983048 QUE983048 QKI983048 QAM983048 PQQ983048 PGU983048 OWY983048 ONC983048 ODG983048 NTK983048 NJO983048 MZS983048 MPW983048 MGA983048 LWE983048 LMI983048 LCM983048 KSQ983048 KIU983048 JYY983048 JPC983048 JFG983048 IVK983048 ILO983048 IBS983048 HRW983048 HIA983048 GYE983048 GOI983048 GEM983048 FUQ983048 FKU983048 FAY983048 ERC983048 EHG983048 DXK983048 DNO983048 DDS983048 CTW983048 CKA983048 CAE983048 BQI983048 BGM983048 AWQ983048 AMU983048 ACY983048 TC983048 JG983048 K983048 WVS917512 WLW917512 WCA917512 VSE917512 VII917512 UYM917512 UOQ917512 UEU917512 TUY917512 TLC917512 TBG917512 SRK917512 SHO917512 RXS917512 RNW917512 REA917512 QUE917512 QKI917512 QAM917512 PQQ917512 PGU917512 OWY917512 ONC917512 ODG917512 NTK917512 NJO917512 MZS917512 MPW917512 MGA917512 LWE917512 LMI917512 LCM917512 KSQ917512 KIU917512 JYY917512 JPC917512 JFG917512 IVK917512 ILO917512 IBS917512 HRW917512 HIA917512 GYE917512 GOI917512 GEM917512 FUQ917512 FKU917512 FAY917512 ERC917512 EHG917512 DXK917512 DNO917512 DDS917512 CTW917512 CKA917512 CAE917512 BQI917512 BGM917512 AWQ917512 AMU917512 ACY917512 TC917512 JG917512 K917512 WVS851976 WLW851976 WCA851976 VSE851976 VII851976 UYM851976 UOQ851976 UEU851976 TUY851976 TLC851976 TBG851976 SRK851976 SHO851976 RXS851976 RNW851976 REA851976 QUE851976 QKI851976 QAM851976 PQQ851976 PGU851976 OWY851976 ONC851976 ODG851976 NTK851976 NJO851976 MZS851976 MPW851976 MGA851976 LWE851976 LMI851976 LCM851976 KSQ851976 KIU851976 JYY851976 JPC851976 JFG851976 IVK851976 ILO851976 IBS851976 HRW851976 HIA851976 GYE851976 GOI851976 GEM851976 FUQ851976 FKU851976 FAY851976 ERC851976 EHG851976 DXK851976 DNO851976 DDS851976 CTW851976 CKA851976 CAE851976 BQI851976 BGM851976 AWQ851976 AMU851976 ACY851976 TC851976 JG851976 K851976 WVS786440 WLW786440 WCA786440 VSE786440 VII786440 UYM786440 UOQ786440 UEU786440 TUY786440 TLC786440 TBG786440 SRK786440 SHO786440 RXS786440 RNW786440 REA786440 QUE786440 QKI786440 QAM786440 PQQ786440 PGU786440 OWY786440 ONC786440 ODG786440 NTK786440 NJO786440 MZS786440 MPW786440 MGA786440 LWE786440 LMI786440 LCM786440 KSQ786440 KIU786440 JYY786440 JPC786440 JFG786440 IVK786440 ILO786440 IBS786440 HRW786440 HIA786440 GYE786440 GOI786440 GEM786440 FUQ786440 FKU786440 FAY786440 ERC786440 EHG786440 DXK786440 DNO786440 DDS786440 CTW786440 CKA786440 CAE786440 BQI786440 BGM786440 AWQ786440 AMU786440 ACY786440 TC786440 JG786440 K786440 WVS720904 WLW720904 WCA720904 VSE720904 VII720904 UYM720904 UOQ720904 UEU720904 TUY720904 TLC720904 TBG720904 SRK720904 SHO720904 RXS720904 RNW720904 REA720904 QUE720904 QKI720904 QAM720904 PQQ720904 PGU720904 OWY720904 ONC720904 ODG720904 NTK720904 NJO720904 MZS720904 MPW720904 MGA720904 LWE720904 LMI720904 LCM720904 KSQ720904 KIU720904 JYY720904 JPC720904 JFG720904 IVK720904 ILO720904 IBS720904 HRW720904 HIA720904 GYE720904 GOI720904 GEM720904 FUQ720904 FKU720904 FAY720904 ERC720904 EHG720904 DXK720904 DNO720904 DDS720904 CTW720904 CKA720904 CAE720904 BQI720904 BGM720904 AWQ720904 AMU720904 ACY720904 TC720904 JG720904 K720904 WVS655368 WLW655368 WCA655368 VSE655368 VII655368 UYM655368 UOQ655368 UEU655368 TUY655368 TLC655368 TBG655368 SRK655368 SHO655368 RXS655368 RNW655368 REA655368 QUE655368 QKI655368 QAM655368 PQQ655368 PGU655368 OWY655368 ONC655368 ODG655368 NTK655368 NJO655368 MZS655368 MPW655368 MGA655368 LWE655368 LMI655368 LCM655368 KSQ655368 KIU655368 JYY655368 JPC655368 JFG655368 IVK655368 ILO655368 IBS655368 HRW655368 HIA655368 GYE655368 GOI655368 GEM655368 FUQ655368 FKU655368 FAY655368 ERC655368 EHG655368 DXK655368 DNO655368 DDS655368 CTW655368 CKA655368 CAE655368 BQI655368 BGM655368 AWQ655368 AMU655368 ACY655368 TC655368 JG655368 K655368 WVS589832 WLW589832 WCA589832 VSE589832 VII589832 UYM589832 UOQ589832 UEU589832 TUY589832 TLC589832 TBG589832 SRK589832 SHO589832 RXS589832 RNW589832 REA589832 QUE589832 QKI589832 QAM589832 PQQ589832 PGU589832 OWY589832 ONC589832 ODG589832 NTK589832 NJO589832 MZS589832 MPW589832 MGA589832 LWE589832 LMI589832 LCM589832 KSQ589832 KIU589832 JYY589832 JPC589832 JFG589832 IVK589832 ILO589832 IBS589832 HRW589832 HIA589832 GYE589832 GOI589832 GEM589832 FUQ589832 FKU589832 FAY589832 ERC589832 EHG589832 DXK589832 DNO589832 DDS589832 CTW589832 CKA589832 CAE589832 BQI589832 BGM589832 AWQ589832 AMU589832 ACY589832 TC589832 JG589832 K589832 WVS524296 WLW524296 WCA524296 VSE524296 VII524296 UYM524296 UOQ524296 UEU524296 TUY524296 TLC524296 TBG524296 SRK524296 SHO524296 RXS524296 RNW524296 REA524296 QUE524296 QKI524296 QAM524296 PQQ524296 PGU524296 OWY524296 ONC524296 ODG524296 NTK524296 NJO524296 MZS524296 MPW524296 MGA524296 LWE524296 LMI524296 LCM524296 KSQ524296 KIU524296 JYY524296 JPC524296 JFG524296 IVK524296 ILO524296 IBS524296 HRW524296 HIA524296 GYE524296 GOI524296 GEM524296 FUQ524296 FKU524296 FAY524296 ERC524296 EHG524296 DXK524296 DNO524296 DDS524296 CTW524296 CKA524296 CAE524296 BQI524296 BGM524296 AWQ524296 AMU524296 ACY524296 TC524296 JG524296 K524296 WVS458760 WLW458760 WCA458760 VSE458760 VII458760 UYM458760 UOQ458760 UEU458760 TUY458760 TLC458760 TBG458760 SRK458760 SHO458760 RXS458760 RNW458760 REA458760 QUE458760 QKI458760 QAM458760 PQQ458760 PGU458760 OWY458760 ONC458760 ODG458760 NTK458760 NJO458760 MZS458760 MPW458760 MGA458760 LWE458760 LMI458760 LCM458760 KSQ458760 KIU458760 JYY458760 JPC458760 JFG458760 IVK458760 ILO458760 IBS458760 HRW458760 HIA458760 GYE458760 GOI458760 GEM458760 FUQ458760 FKU458760 FAY458760 ERC458760 EHG458760 DXK458760 DNO458760 DDS458760 CTW458760 CKA458760 CAE458760 BQI458760 BGM458760 AWQ458760 AMU458760 ACY458760 TC458760 JG458760 K458760 WVS393224 WLW393224 WCA393224 VSE393224 VII393224 UYM393224 UOQ393224 UEU393224 TUY393224 TLC393224 TBG393224 SRK393224 SHO393224 RXS393224 RNW393224 REA393224 QUE393224 QKI393224 QAM393224 PQQ393224 PGU393224 OWY393224 ONC393224 ODG393224 NTK393224 NJO393224 MZS393224 MPW393224 MGA393224 LWE393224 LMI393224 LCM393224 KSQ393224 KIU393224 JYY393224 JPC393224 JFG393224 IVK393224 ILO393224 IBS393224 HRW393224 HIA393224 GYE393224 GOI393224 GEM393224 FUQ393224 FKU393224 FAY393224 ERC393224 EHG393224 DXK393224 DNO393224 DDS393224 CTW393224 CKA393224 CAE393224 BQI393224 BGM393224 AWQ393224 AMU393224 ACY393224 TC393224 JG393224 K393224 WVS327688 WLW327688 WCA327688 VSE327688 VII327688 UYM327688 UOQ327688 UEU327688 TUY327688 TLC327688 TBG327688 SRK327688 SHO327688 RXS327688 RNW327688 REA327688 QUE327688 QKI327688 QAM327688 PQQ327688 PGU327688 OWY327688 ONC327688 ODG327688 NTK327688 NJO327688 MZS327688 MPW327688 MGA327688 LWE327688 LMI327688 LCM327688 KSQ327688 KIU327688 JYY327688 JPC327688 JFG327688 IVK327688 ILO327688 IBS327688 HRW327688 HIA327688 GYE327688 GOI327688 GEM327688 FUQ327688 FKU327688 FAY327688 ERC327688 EHG327688 DXK327688 DNO327688 DDS327688 CTW327688 CKA327688 CAE327688 BQI327688 BGM327688 AWQ327688 AMU327688 ACY327688 TC327688 JG327688 K327688 WVS262152 WLW262152 WCA262152 VSE262152 VII262152 UYM262152 UOQ262152 UEU262152 TUY262152 TLC262152 TBG262152 SRK262152 SHO262152 RXS262152 RNW262152 REA262152 QUE262152 QKI262152 QAM262152 PQQ262152 PGU262152 OWY262152 ONC262152 ODG262152 NTK262152 NJO262152 MZS262152 MPW262152 MGA262152 LWE262152 LMI262152 LCM262152 KSQ262152 KIU262152 JYY262152 JPC262152 JFG262152 IVK262152 ILO262152 IBS262152 HRW262152 HIA262152 GYE262152 GOI262152 GEM262152 FUQ262152 FKU262152 FAY262152 ERC262152 EHG262152 DXK262152 DNO262152 DDS262152 CTW262152 CKA262152 CAE262152 BQI262152 BGM262152 AWQ262152 AMU262152 ACY262152 TC262152 JG262152 K262152 WVS196616 WLW196616 WCA196616 VSE196616 VII196616 UYM196616 UOQ196616 UEU196616 TUY196616 TLC196616 TBG196616 SRK196616 SHO196616 RXS196616 RNW196616 REA196616 QUE196616 QKI196616 QAM196616 PQQ196616 PGU196616 OWY196616 ONC196616 ODG196616 NTK196616 NJO196616 MZS196616 MPW196616 MGA196616 LWE196616 LMI196616 LCM196616 KSQ196616 KIU196616 JYY196616 JPC196616 JFG196616 IVK196616 ILO196616 IBS196616 HRW196616 HIA196616 GYE196616 GOI196616 GEM196616 FUQ196616 FKU196616 FAY196616 ERC196616 EHG196616 DXK196616 DNO196616 DDS196616 CTW196616 CKA196616 CAE196616 BQI196616 BGM196616 AWQ196616 AMU196616 ACY196616 TC196616 JG196616 K196616 WVS131080 WLW131080 WCA131080 VSE131080 VII131080 UYM131080 UOQ131080 UEU131080 TUY131080 TLC131080 TBG131080 SRK131080 SHO131080 RXS131080 RNW131080 REA131080 QUE131080 QKI131080 QAM131080 PQQ131080 PGU131080 OWY131080 ONC131080 ODG131080 NTK131080 NJO131080 MZS131080 MPW131080 MGA131080 LWE131080 LMI131080 LCM131080 KSQ131080 KIU131080 JYY131080 JPC131080 JFG131080 IVK131080 ILO131080 IBS131080 HRW131080 HIA131080 GYE131080 GOI131080 GEM131080 FUQ131080 FKU131080 FAY131080 ERC131080 EHG131080 DXK131080 DNO131080 DDS131080 CTW131080 CKA131080 CAE131080 BQI131080 BGM131080 AWQ131080 AMU131080 ACY131080 TC131080 JG131080 K131080 WVS65544 WLW65544 WCA65544 VSE65544 VII65544 UYM65544 UOQ65544 UEU65544 TUY65544 TLC65544 TBG65544 SRK65544 SHO65544 RXS65544 RNW65544 REA65544 QUE65544 QKI65544 QAM65544 PQQ65544 PGU65544 OWY65544 ONC65544 ODG65544 NTK65544 NJO65544 MZS65544 MPW65544 MGA65544 LWE65544 LMI65544 LCM65544 KSQ65544 KIU65544 JYY65544 JPC65544 JFG65544 IVK65544 ILO65544 IBS65544 HRW65544 HIA65544 GYE65544 GOI65544 GEM65544 FUQ65544 FKU65544 FAY65544 ERC65544 EHG65544 DXK65544 DNO65544 DDS65544 CTW65544 CKA65544 CAE65544 BQI65544 BGM65544 AWQ65544 AMU65544 ACY65544 TC65544 JG65544 K65544 WVS10 WLW10 WCA10 VSE10 VII10 UYM10 UOQ10 UEU10 TUY10 TLC10 TBG10 SRK10 SHO10 RXS10 RNW10 REA10 QUE10 QKI10 QAM10 PQQ10 PGU10 OWY10 ONC10 ODG10 NTK10 NJO10 MZS10 MPW10 MGA10 LWE10 LMI10 LCM10 KSQ10 KIU10 JYY10 JPC10 JFG10 IVK10 ILO10 IBS10 HRW10 HIA10 GYE10 GOI10 GEM10 FUQ10 FKU10 FAY10 ERC10 EHG10 DXK10 DNO10 DDS10 CTW10 CKA10 CAE10 BQI10 BGM10 AWQ10 AMU10 ACY10 TC10 JG10" xr:uid="{1F79DC71-878D-4405-9C01-3103453EDC62}">
      <formula1>$AI$12:$AI$13</formula1>
    </dataValidation>
  </dataValidations>
  <pageMargins left="0.86614173228346458" right="0.51181102362204722" top="0.62" bottom="0.55118110236220474" header="0.31496062992125984" footer="0.31496062992125984"/>
  <pageSetup paperSize="9" scale="90" orientation="portrait" r:id="rId1"/>
  <rowBreaks count="1" manualBreakCount="1">
    <brk id="46" max="3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関連会社申告書</vt:lpstr>
      <vt:lpstr>関連会社申告書!Print_Area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2026-06-23T00:58:17Z</cp:lastPrinted>
  <dcterms:created xsi:type="dcterms:W3CDTF">2026-06-23T00:57:57Z</dcterms:created>
  <dcterms:modified xsi:type="dcterms:W3CDTF">2026-06-23T00:59:17Z</dcterms:modified>
</cp:coreProperties>
</file>