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30-0716※13時開札\■HP260630\K02_棚昇降式蒸気食器消毒保管庫更新工事\"/>
    </mc:Choice>
  </mc:AlternateContent>
  <xr:revisionPtr revIDLastSave="0" documentId="8_{D31ADF3E-48D9-4571-8B9C-2C0F5FE2C868}" xr6:coauthVersionLast="47" xr6:coauthVersionMax="47" xr10:uidLastSave="{00000000-0000-0000-0000-000000000000}"/>
  <bookViews>
    <workbookView xWindow="28680" yWindow="-120" windowWidth="29040" windowHeight="15720" xr2:uid="{15D105E7-BEC9-438B-8DB4-B79EEC0BA08E}"/>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5CE3C23F-D20A-4955-B1D2-0B6D71B44364}">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EE71377B-9C19-4FD3-A492-48A17085C392}">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534F9A46-9E46-494C-BBA7-099FC71019C8}">
      <text>
        <r>
          <rPr>
            <b/>
            <sz val="9"/>
            <color indexed="81"/>
            <rFont val="ＭＳ Ｐゴシック"/>
            <family val="3"/>
            <charset val="128"/>
          </rPr>
          <t>代表者氏名を入力してください。</t>
        </r>
      </text>
    </comment>
    <comment ref="D21" authorId="0" shapeId="0" xr:uid="{9AE1552B-EA8B-4DDD-BF88-446CC866F31A}">
      <text>
        <r>
          <rPr>
            <b/>
            <sz val="9"/>
            <color indexed="81"/>
            <rFont val="MS P ゴシック"/>
            <family val="3"/>
            <charset val="128"/>
          </rPr>
          <t>入札参加資格【登録業種・業種格付】を確認してください。</t>
        </r>
      </text>
    </comment>
    <comment ref="D24" authorId="0" shapeId="0" xr:uid="{1247714F-9914-428F-AC96-A4C90EE246A4}">
      <text>
        <r>
          <rPr>
            <b/>
            <sz val="9"/>
            <color indexed="81"/>
            <rFont val="MS P ゴシック"/>
            <family val="3"/>
            <charset val="128"/>
          </rPr>
          <t>配置予定技術者【1名】を入力してください。</t>
        </r>
      </text>
    </comment>
    <comment ref="I26" authorId="0" shapeId="0" xr:uid="{4B1D202E-0D40-43F4-BE9F-D2FACB29FE9E}">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<sst xmlns="http://schemas.openxmlformats.org/spreadsheetml/2006/main" count="40" uniqueCount="37">
  <si>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</si>
  <si>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</si>
  <si>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</si>
  <si>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</si>
  <si>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</si>
  <si>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</si>
  <si>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</si>
  <si>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</si>
  <si>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</si>
  <si>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</si>
  <si>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</si>
  <si>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</si>
  <si>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</si>
  <si>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</si>
  <si>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</si>
  <si>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</si>
  <si>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</si>
  <si>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</si>
  <si>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</si>
  <si>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</si>
  <si>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</si>
  <si>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</si>
  <si>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</si>
  <si>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</si>
  <si>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</si>
  <si>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</si>
  <si>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</si>
  <si>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</si>
  <si>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</si>
  <si>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</si>
  <si>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</si>
  <si>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</si>
  <si>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</si>
  <si>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棚昇降式蒸気食器消毒保管庫更新工事</t>
  </si>
  <si>
    <t>令和8年6月30日</t>
  </si>
  <si>
    <t>管</t>
  </si>
  <si>
    <t>②令和8年7月6日(月)午後5時0分までに、このファイルをシステムに添付のうえ、参加資格確認申請を送信してください。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</si>
</sst>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715CCA2B-2C7A-48B0-864E-F6144145F1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4B46-BFF2-4A59-85AA-B1A985958C93}">
  <sheetPr>
    <tabColor rgb="FFFF0000"/>
  </sheetPr>
  <dimension ref="A1:M52"/>
  <sheetViews>
    <sheetView showGridLines="0"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741D24CF-A94F-46FA-A751-C2C2A4D85118}">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2026-06-23T01:16:46Z</cp:lastPrinted>
  <dcterms:created xsi:type="dcterms:W3CDTF">2026-06-23T01:16:33Z</dcterms:created>
  <dcterms:modified xsi:type="dcterms:W3CDTF">2026-06-23T01:17:18Z</dcterms:modified>
</cp:coreProperties>
</file>