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1_後山・ヲシガ谷・女乢市有林整備委託事業\"/>
    </mc:Choice>
  </mc:AlternateContent>
  <xr:revisionPtr revIDLastSave="0" documentId="8_{E6673662-4C00-4433-99F4-E2AD6E45EF04}" xr6:coauthVersionLast="47" xr6:coauthVersionMax="47" xr10:uidLastSave="{00000000-0000-0000-0000-000000000000}"/>
  <bookViews>
    <workbookView xWindow="28680" yWindow="-120" windowWidth="29040" windowHeight="15720" xr2:uid="{524EE8A0-557A-461C-8BE2-95B997520E03}"/>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<sst xmlns="http://schemas.openxmlformats.org/spreadsheetml/2006/main" count="55" uniqueCount="53">
  <si>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</si>
  <si>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</si>
  <si>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</si>
  <si>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</si>
  <si>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</si>
  <si>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</si>
  <si>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</si>
  <si>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</si>
  <si>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</si>
  <si>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</si>
  <si>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</si>
  <si>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</si>
  <si>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</si>
  <si>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</si>
  <si>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</si>
  <si>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</si>
  <si>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</si>
  <si>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</si>
  <si>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</si>
  <si>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</si>
  <si>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</si>
  <si>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</si>
  <si>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</si>
  <si>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</si>
  <si>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</si>
  <si>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</si>
  <si>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</si>
  <si>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</si>
  <si>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</si>
  <si>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</si>
  <si>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</si>
  <si>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</si>
  <si>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</si>
  <si>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</si>
  <si>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</si>
  <si>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</si>
  <si>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</si>
  <si>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</si>
  <si>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</si>
  <si>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</si>
  <si>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</si>
  <si>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</si>
  <si>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</si>
  <si>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</si>
  <si>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</si>
  <si>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</si>
  <si>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</si>
  <si>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</si>
  <si>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</si>
  <si>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</si>
  <si>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</si>
  <si>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後山・ヲシガ谷・女乢市有林整備委託事業</t>
  </si>
  <si>
    <t>宍粟市山崎町小茅野・千種町鷹巣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</si>
</sst>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92560CCD-6335-4246-BAAA-00082ADDF8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8E2309BE-44F5-4836-ACE6-0519FDF4CEDA}"/>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4D20DFB0-F424-4B20-A848-E3A044F0DF6D}"/>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C2DC-4EDB-4567-814F-43D5E5EC2ACB}">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9B816AE8-C279-4AD3-A8E3-7064698DFD40}">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2026-08-08T01:28:05Z</dcterms:created>
  <dcterms:modified xsi:type="dcterms:W3CDTF">2026-08-08T01:28:40Z</dcterms:modified>
</cp:coreProperties>
</file>