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915-1006\■HP260915\S01_後山外２市有林整備委託事業（間伐・主伐再造林）\"/>
    </mc:Choice>
  </mc:AlternateContent>
  <xr:revisionPtr revIDLastSave="0" documentId="8_{9368743D-A6BB-447F-9D8F-8473BF0AF37C}" xr6:coauthVersionLast="47" xr6:coauthVersionMax="47" xr10:uidLastSave="{00000000-0000-0000-0000-000000000000}"/>
  <bookViews>
    <workbookView xWindow="28680" yWindow="-120" windowWidth="29040" windowHeight="15720" xr2:uid="{79245A3C-273E-446A-A571-4F39E9C8178B}"/>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<sst xmlns="http://schemas.openxmlformats.org/spreadsheetml/2006/main" count="55" uniqueCount="53">
  <si>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</si>
  <si>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</si>
  <si>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</si>
  <si>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</si>
  <si>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</si>
  <si>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</si>
  <si>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</si>
  <si>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</si>
  <si>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</si>
  <si>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</si>
  <si>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</si>
  <si>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</si>
  <si>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</si>
  <si>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</si>
  <si>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</si>
  <si>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</si>
  <si>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</si>
  <si>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</si>
  <si>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</si>
  <si>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</si>
  <si>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</si>
  <si>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</si>
  <si>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</si>
  <si>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</si>
  <si>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</si>
  <si>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</si>
  <si>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</si>
  <si>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</si>
  <si>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</si>
  <si>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</si>
  <si>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</si>
  <si>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</si>
  <si>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</si>
  <si>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</si>
  <si>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</si>
  <si>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</si>
  <si>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</si>
  <si>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</si>
  <si>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</si>
  <si>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</si>
  <si>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</si>
  <si>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</si>
  <si>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</si>
  <si>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</si>
  <si>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</si>
  <si>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</si>
  <si>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</si>
  <si>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</si>
  <si>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</si>
  <si>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</si>
  <si>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</si>
  <si>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後山外２市有林整備委託事業（間伐・主伐再造林）</t>
  </si>
  <si>
    <t>宍粟市山崎町小茅野・千種町鷹巣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</si>
</sst>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1B072F59-2420-4CAC-B26D-12BDB1C4F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A001BFDF-16FD-4566-8AFB-2E6D7A879CF5}"/>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8DA90D7F-3C56-40AF-B78C-541531475D5C}"/>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8E26B-EDAC-4D2F-8686-3F13B75D4DF8}">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3564D73B-68AA-4E82-8E79-A2BEBD4A2DE5}">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2026-09-09T06:41:38Z</dcterms:created>
  <dcterms:modified xsi:type="dcterms:W3CDTF">2026-09-09T06:42:21Z</dcterms:modified>
</cp:coreProperties>
</file>