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00101132\Desktop\標準化後窓さぽ様式\白紙様式\"/>
    </mc:Choice>
  </mc:AlternateContent>
  <bookViews>
    <workbookView xWindow="0" yWindow="0" windowWidth="18030" windowHeight="9510"/>
  </bookViews>
  <sheets>
    <sheet name="様式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<sst xmlns="http://schemas.openxmlformats.org/spreadsheetml/2006/main" count="97" uniqueCount="87">
  <si>
    <t>個人番号</t>
    <rPh sb="0" eb="2">
      <t>コジン</t>
    </rPh>
    <rPh sb="2" eb="4">
      <t>バンゴウ</t>
    </rPh>
    <phoneticPr fontId="2"/>
  </si>
  <si>
    <t>被保険者番号</t>
    <phoneticPr fontId="2"/>
  </si>
  <si>
    <t>生年月日</t>
    <rPh sb="0" eb="2">
      <t>セイネン</t>
    </rPh>
    <rPh sb="2" eb="4">
      <t>ガッピ</t>
    </rPh>
    <phoneticPr fontId="2"/>
  </si>
  <si>
    <t>住　　所</t>
    <rPh sb="0" eb="1">
      <t>ジュウ</t>
    </rPh>
    <rPh sb="3" eb="4">
      <t>ショ</t>
    </rPh>
    <phoneticPr fontId="2"/>
  </si>
  <si>
    <t>電話番号</t>
    <phoneticPr fontId="2"/>
  </si>
  <si>
    <t>口座振込依頼欄</t>
    <rPh sb="0" eb="2">
      <t>コウザ</t>
    </rPh>
    <rPh sb="2" eb="4">
      <t>フリコミ</t>
    </rPh>
    <rPh sb="4" eb="6">
      <t>イライ</t>
    </rPh>
    <rPh sb="6" eb="7">
      <t>ラン</t>
    </rPh>
    <phoneticPr fontId="2"/>
  </si>
  <si>
    <t>種　目</t>
    <rPh sb="0" eb="1">
      <t>シュ</t>
    </rPh>
    <rPh sb="2" eb="3">
      <t>メ</t>
    </rPh>
    <phoneticPr fontId="2"/>
  </si>
  <si>
    <t>口　座　番　号</t>
    <rPh sb="0" eb="1">
      <t>クチ</t>
    </rPh>
    <rPh sb="2" eb="3">
      <t>ザ</t>
    </rPh>
    <rPh sb="4" eb="5">
      <t>バン</t>
    </rPh>
    <rPh sb="6" eb="7">
      <t>ゴウ</t>
    </rPh>
    <phoneticPr fontId="2"/>
  </si>
  <si>
    <t>金融機関コード</t>
    <rPh sb="0" eb="4">
      <t>キンユウキカン</t>
    </rPh>
    <phoneticPr fontId="2"/>
  </si>
  <si>
    <t>店舗コード</t>
    <rPh sb="0" eb="2">
      <t>テンポ</t>
    </rPh>
    <phoneticPr fontId="2"/>
  </si>
  <si>
    <t>口座名義人</t>
    <rPh sb="0" eb="5">
      <t>コウザメイギニン</t>
    </rPh>
    <phoneticPr fontId="2"/>
  </si>
  <si>
    <t>【市確認欄】</t>
    <rPh sb="1" eb="2">
      <t>シ</t>
    </rPh>
    <rPh sb="2" eb="5">
      <t>カクニンラン</t>
    </rPh>
    <phoneticPr fontId="2"/>
  </si>
  <si>
    <t>個人
番号
確認</t>
    <phoneticPr fontId="2"/>
  </si>
  <si>
    <t>　□個人番号カード
　□住民票
　□住民基本台帳
　□住民票記載事項証明書
　□その他（　　　　　　　　）</t>
    <phoneticPr fontId="2"/>
  </si>
  <si>
    <t>　宍粟市長　様</t>
    <phoneticPr fontId="2"/>
  </si>
  <si>
    <t>住　所</t>
    <rPh sb="0" eb="1">
      <t>ジュウ</t>
    </rPh>
    <rPh sb="2" eb="3">
      <t>ショ</t>
    </rPh>
    <phoneticPr fontId="2"/>
  </si>
  <si>
    <t>氏　名</t>
    <rPh sb="0" eb="1">
      <t>シ</t>
    </rPh>
    <rPh sb="2" eb="3">
      <t>メイ</t>
    </rPh>
    <phoneticPr fontId="2"/>
  </si>
  <si>
    <t>㊞</t>
    <phoneticPr fontId="2"/>
  </si>
  <si>
    <t>保険者番号</t>
    <phoneticPr fontId="2"/>
  </si>
  <si>
    <t>フリガナ</t>
    <phoneticPr fontId="2"/>
  </si>
  <si>
    <t>被保険者氏名</t>
    <rPh sb="0" eb="4">
      <t>ヒホケンシャ</t>
    </rPh>
    <rPh sb="4" eb="5">
      <t>シ</t>
    </rPh>
    <rPh sb="5" eb="6">
      <t>メイ</t>
    </rPh>
    <phoneticPr fontId="2"/>
  </si>
  <si>
    <t>宍粟市長　様</t>
    <rPh sb="0" eb="2">
      <t>シソウ</t>
    </rPh>
    <rPh sb="2" eb="4">
      <t>シチョウ</t>
    </rPh>
    <rPh sb="5" eb="6">
      <t>サマ</t>
    </rPh>
    <phoneticPr fontId="2"/>
  </si>
  <si>
    <t>申請者</t>
    <rPh sb="0" eb="3">
      <t>シンセイシャ</t>
    </rPh>
    <phoneticPr fontId="2"/>
  </si>
  <si>
    <t>住所</t>
    <rPh sb="0" eb="2">
      <t>ジュウショ</t>
    </rPh>
    <phoneticPr fontId="2"/>
  </si>
  <si>
    <t>氏名</t>
    <rPh sb="0" eb="2">
      <t>シメイ</t>
    </rPh>
    <phoneticPr fontId="2"/>
  </si>
  <si>
    <t>〒</t>
    <phoneticPr fontId="2"/>
  </si>
  <si>
    <t>電話番号</t>
    <rPh sb="0" eb="2">
      <t>デンワ</t>
    </rPh>
    <rPh sb="2" eb="4">
      <t>バンゴウ</t>
    </rPh>
    <phoneticPr fontId="2"/>
  </si>
  <si>
    <t>注意</t>
    <rPh sb="0" eb="2">
      <t>チュウイ</t>
    </rPh>
    <phoneticPr fontId="2"/>
  </si>
  <si>
    <t>・</t>
    <phoneticPr fontId="2"/>
  </si>
  <si>
    <t>・</t>
    <phoneticPr fontId="2"/>
  </si>
  <si>
    <t>申請者
確認欄</t>
    <rPh sb="0" eb="3">
      <t>シンセイシャ</t>
    </rPh>
    <rPh sb="4" eb="7">
      <t>カクニンラン</t>
    </rPh>
    <phoneticPr fontId="2"/>
  </si>
  <si>
    <t>※口座名義人が被保険者本人以外の場合は委任状（裏面）が必要です。</t>
    <phoneticPr fontId="2"/>
  </si>
  <si>
    <t>委　任　状</t>
    <phoneticPr fontId="2"/>
  </si>
  <si>
    <t>委任者（被保険者）</t>
    <phoneticPr fontId="2"/>
  </si>
  <si>
    <t>受任者</t>
    <phoneticPr fontId="2"/>
  </si>
  <si>
    <t>住　　所</t>
    <phoneticPr fontId="2"/>
  </si>
  <si>
    <t>氏　　名</t>
    <phoneticPr fontId="2"/>
  </si>
  <si>
    <t>電話番号</t>
    <phoneticPr fontId="2"/>
  </si>
  <si>
    <t>続柄（　　　　）</t>
    <phoneticPr fontId="2"/>
  </si>
  <si>
    <t>介護保険居宅介護（介護予防）福祉用具購入費支給申請書</t>
    <rPh sb="0" eb="2">
      <t>カイゴ</t>
    </rPh>
    <rPh sb="2" eb="4">
      <t>ホケン</t>
    </rPh>
    <rPh sb="4" eb="6">
      <t>キョタク</t>
    </rPh>
    <rPh sb="6" eb="8">
      <t>カイゴ</t>
    </rPh>
    <rPh sb="9" eb="11">
      <t>カイゴ</t>
    </rPh>
    <rPh sb="11" eb="13">
      <t>ヨボウ</t>
    </rPh>
    <rPh sb="14" eb="16">
      <t>フクシ</t>
    </rPh>
    <rPh sb="16" eb="18">
      <t>ヨウグ</t>
    </rPh>
    <rPh sb="18" eb="21">
      <t>コウニュウヒ</t>
    </rPh>
    <rPh sb="21" eb="23">
      <t>シキュウ</t>
    </rPh>
    <rPh sb="23" eb="26">
      <t>シンセイショ</t>
    </rPh>
    <phoneticPr fontId="2"/>
  </si>
  <si>
    <t>要介護度</t>
    <rPh sb="0" eb="3">
      <t>ヨウカイゴ</t>
    </rPh>
    <rPh sb="3" eb="4">
      <t>ド</t>
    </rPh>
    <phoneticPr fontId="2"/>
  </si>
  <si>
    <t>認定有効期間</t>
    <rPh sb="0" eb="2">
      <t>ニンテイ</t>
    </rPh>
    <rPh sb="2" eb="4">
      <t>ユウコウ</t>
    </rPh>
    <rPh sb="4" eb="6">
      <t>キカン</t>
    </rPh>
    <phoneticPr fontId="2"/>
  </si>
  <si>
    <t>負担割合</t>
    <rPh sb="0" eb="2">
      <t>フタン</t>
    </rPh>
    <rPh sb="2" eb="4">
      <t>ワリアイ</t>
    </rPh>
    <phoneticPr fontId="2"/>
  </si>
  <si>
    <t>特定福祉用具販売
事業者指定番号</t>
    <rPh sb="0" eb="2">
      <t>トクテイ</t>
    </rPh>
    <rPh sb="2" eb="4">
      <t>フクシ</t>
    </rPh>
    <rPh sb="4" eb="6">
      <t>ヨウグ</t>
    </rPh>
    <rPh sb="6" eb="8">
      <t>ハンバイ</t>
    </rPh>
    <rPh sb="9" eb="12">
      <t>ジギョウシャ</t>
    </rPh>
    <rPh sb="12" eb="14">
      <t>シテイ</t>
    </rPh>
    <rPh sb="14" eb="16">
      <t>バンゴウ</t>
    </rPh>
    <phoneticPr fontId="2"/>
  </si>
  <si>
    <t>製造事業者名及び
販売事業者名</t>
    <rPh sb="0" eb="2">
      <t>セイゾウ</t>
    </rPh>
    <rPh sb="2" eb="5">
      <t>ジギョウシャ</t>
    </rPh>
    <rPh sb="5" eb="6">
      <t>メイ</t>
    </rPh>
    <rPh sb="6" eb="7">
      <t>オヨ</t>
    </rPh>
    <rPh sb="9" eb="11">
      <t>ハンバイ</t>
    </rPh>
    <rPh sb="11" eb="14">
      <t>ジギョウシャ</t>
    </rPh>
    <rPh sb="14" eb="15">
      <t>メイ</t>
    </rPh>
    <phoneticPr fontId="2"/>
  </si>
  <si>
    <t>購入金額</t>
    <rPh sb="0" eb="2">
      <t>コウニュウ</t>
    </rPh>
    <rPh sb="2" eb="4">
      <t>キンガク</t>
    </rPh>
    <phoneticPr fontId="2"/>
  </si>
  <si>
    <t>購入日</t>
    <rPh sb="0" eb="2">
      <t>コウニュウ</t>
    </rPh>
    <rPh sb="2" eb="3">
      <t>ビ</t>
    </rPh>
    <phoneticPr fontId="2"/>
  </si>
  <si>
    <t>購入個数</t>
    <rPh sb="0" eb="2">
      <t>コウニュウ</t>
    </rPh>
    <rPh sb="2" eb="4">
      <t>コスウ</t>
    </rPh>
    <phoneticPr fontId="2"/>
  </si>
  <si>
    <t>合計金額</t>
    <rPh sb="0" eb="2">
      <t>ゴウケイ</t>
    </rPh>
    <rPh sb="2" eb="4">
      <t>キンガク</t>
    </rPh>
    <phoneticPr fontId="2"/>
  </si>
  <si>
    <t>福祉用具が
必要な理由</t>
    <rPh sb="0" eb="2">
      <t>フクシ</t>
    </rPh>
    <rPh sb="2" eb="4">
      <t>ヨウグ</t>
    </rPh>
    <rPh sb="6" eb="8">
      <t>ヒツヨウ</t>
    </rPh>
    <rPh sb="9" eb="11">
      <t>リユウ</t>
    </rPh>
    <phoneticPr fontId="2"/>
  </si>
  <si>
    <t>上記のとおり、関係書類を添えて居宅介護（介護予防）福祉用具購入費の支給を申請します。</t>
    <rPh sb="0" eb="2">
      <t>ジョウキ</t>
    </rPh>
    <rPh sb="7" eb="9">
      <t>カンケイ</t>
    </rPh>
    <rPh sb="9" eb="11">
      <t>ショルイ</t>
    </rPh>
    <rPh sb="12" eb="13">
      <t>ソ</t>
    </rPh>
    <rPh sb="15" eb="17">
      <t>キョタク</t>
    </rPh>
    <rPh sb="17" eb="19">
      <t>カイゴ</t>
    </rPh>
    <rPh sb="20" eb="22">
      <t>カイゴ</t>
    </rPh>
    <rPh sb="22" eb="24">
      <t>ヨボウ</t>
    </rPh>
    <rPh sb="25" eb="27">
      <t>フクシ</t>
    </rPh>
    <rPh sb="27" eb="29">
      <t>ヨウグ</t>
    </rPh>
    <rPh sb="29" eb="32">
      <t>コウニュウヒ</t>
    </rPh>
    <rPh sb="33" eb="35">
      <t>シキュウ</t>
    </rPh>
    <rPh sb="36" eb="38">
      <t>シンセイ</t>
    </rPh>
    <phoneticPr fontId="2"/>
  </si>
  <si>
    <t>被保険者との続柄</t>
    <rPh sb="0" eb="4">
      <t>ヒホケンシャ</t>
    </rPh>
    <rPh sb="6" eb="8">
      <t>ツヅキガラ</t>
    </rPh>
    <phoneticPr fontId="2"/>
  </si>
  <si>
    <t>代理申請を行う事業所情報</t>
    <rPh sb="0" eb="2">
      <t>ダイリ</t>
    </rPh>
    <rPh sb="2" eb="4">
      <t>シンセイ</t>
    </rPh>
    <rPh sb="5" eb="6">
      <t>オコナ</t>
    </rPh>
    <rPh sb="7" eb="10">
      <t>ジギョウショ</t>
    </rPh>
    <rPh sb="10" eb="12">
      <t>ジョウホウ</t>
    </rPh>
    <phoneticPr fontId="2"/>
  </si>
  <si>
    <t>事業所名</t>
    <rPh sb="0" eb="3">
      <t>ジギョウショ</t>
    </rPh>
    <rPh sb="3" eb="4">
      <t>メイ</t>
    </rPh>
    <phoneticPr fontId="2"/>
  </si>
  <si>
    <t>事業所種別</t>
    <rPh sb="0" eb="3">
      <t>ジギョウショ</t>
    </rPh>
    <rPh sb="3" eb="5">
      <t>シュベツ</t>
    </rPh>
    <phoneticPr fontId="2"/>
  </si>
  <si>
    <t>この申請書に福祉用具サービス計画書、領収書（原本）及び福祉用具のパンフレットを添付してください。</t>
    <rPh sb="2" eb="5">
      <t>シンセイショ</t>
    </rPh>
    <rPh sb="6" eb="8">
      <t>フクシ</t>
    </rPh>
    <rPh sb="8" eb="10">
      <t>ヨウグ</t>
    </rPh>
    <rPh sb="14" eb="16">
      <t>ケイカク</t>
    </rPh>
    <rPh sb="16" eb="17">
      <t>ショ</t>
    </rPh>
    <rPh sb="18" eb="21">
      <t>リョウシュウショ</t>
    </rPh>
    <rPh sb="22" eb="24">
      <t>ゲンポン</t>
    </rPh>
    <rPh sb="25" eb="26">
      <t>オヨ</t>
    </rPh>
    <rPh sb="27" eb="29">
      <t>フクシ</t>
    </rPh>
    <rPh sb="29" eb="31">
      <t>ヨウグ</t>
    </rPh>
    <rPh sb="39" eb="41">
      <t>テンプ</t>
    </rPh>
    <phoneticPr fontId="2"/>
  </si>
  <si>
    <t>「福祉用具が必要な理由」については、個々の福祉用具ごとに記載してください。欄内に記載が困難な場合は、裏面に記載してください。</t>
    <rPh sb="1" eb="3">
      <t>フクシ</t>
    </rPh>
    <rPh sb="3" eb="5">
      <t>ヨウグ</t>
    </rPh>
    <rPh sb="6" eb="8">
      <t>ヒツヨウ</t>
    </rPh>
    <rPh sb="9" eb="11">
      <t>リユウ</t>
    </rPh>
    <rPh sb="18" eb="20">
      <t>ココ</t>
    </rPh>
    <rPh sb="21" eb="23">
      <t>フクシ</t>
    </rPh>
    <rPh sb="23" eb="25">
      <t>ヨウグ</t>
    </rPh>
    <rPh sb="28" eb="30">
      <t>キサイ</t>
    </rPh>
    <rPh sb="37" eb="38">
      <t>ラン</t>
    </rPh>
    <rPh sb="38" eb="39">
      <t>ナイ</t>
    </rPh>
    <rPh sb="40" eb="42">
      <t>キサイ</t>
    </rPh>
    <rPh sb="43" eb="45">
      <t>コンナン</t>
    </rPh>
    <rPh sb="46" eb="48">
      <t>バアイ</t>
    </rPh>
    <rPh sb="50" eb="52">
      <t>リメン</t>
    </rPh>
    <rPh sb="53" eb="55">
      <t>キサイ</t>
    </rPh>
    <phoneticPr fontId="2"/>
  </si>
  <si>
    <t>下記の口座に振り込んで下さい。</t>
  </si>
  <si>
    <t>※受領委任払制度利用の場合は記入不要ですが、受領委任払制度に係る委任状を添付してください。</t>
    <rPh sb="1" eb="3">
      <t>ジュリョウ</t>
    </rPh>
    <rPh sb="3" eb="5">
      <t>イニン</t>
    </rPh>
    <rPh sb="5" eb="6">
      <t>バラ</t>
    </rPh>
    <rPh sb="6" eb="8">
      <t>セイド</t>
    </rPh>
    <rPh sb="8" eb="10">
      <t>リヨウ</t>
    </rPh>
    <rPh sb="11" eb="13">
      <t>バアイ</t>
    </rPh>
    <rPh sb="14" eb="16">
      <t>キニュウ</t>
    </rPh>
    <rPh sb="16" eb="18">
      <t>フヨウ</t>
    </rPh>
    <rPh sb="22" eb="24">
      <t>ジュリョウ</t>
    </rPh>
    <rPh sb="24" eb="26">
      <t>イニン</t>
    </rPh>
    <rPh sb="26" eb="27">
      <t>バラ</t>
    </rPh>
    <rPh sb="27" eb="29">
      <t>セイド</t>
    </rPh>
    <rPh sb="30" eb="31">
      <t>カカ</t>
    </rPh>
    <rPh sb="32" eb="35">
      <t>イニンジョウ</t>
    </rPh>
    <rPh sb="36" eb="38">
      <t>テンプ</t>
    </rPh>
    <phoneticPr fontId="2"/>
  </si>
  <si>
    <t>(TAISコード　　　　　　　　)</t>
    <phoneticPr fontId="2"/>
  </si>
  <si>
    <t>円</t>
    <rPh sb="0" eb="1">
      <t>エン</t>
    </rPh>
    <phoneticPr fontId="2"/>
  </si>
  <si>
    <t>年　月　日</t>
    <rPh sb="0" eb="1">
      <t>トシ</t>
    </rPh>
    <rPh sb="2" eb="3">
      <t>ガツ</t>
    </rPh>
    <rPh sb="4" eb="5">
      <t>ヒ</t>
    </rPh>
    <phoneticPr fontId="2"/>
  </si>
  <si>
    <r>
      <t xml:space="preserve">　□運転免許証（　　　　　　　　　）
　□個人番号カード
　□健康保険証( </t>
    </r>
    <r>
      <rPr>
        <sz val="8"/>
        <rFont val="ＭＳ 明朝"/>
        <family val="1"/>
        <charset val="128"/>
      </rPr>
      <t>後期　・　国保　・　社保</t>
    </r>
    <r>
      <rPr>
        <sz val="9"/>
        <rFont val="ＭＳ 明朝"/>
        <family val="1"/>
        <charset val="128"/>
      </rPr>
      <t xml:space="preserve"> )
　□介護保険証　
　□そ　の　他（　　　　　　　　　）</t>
    </r>
    <rPh sb="2" eb="7">
      <t>ウンテンメンキョショウ</t>
    </rPh>
    <rPh sb="21" eb="25">
      <t>コジンバンゴウ</t>
    </rPh>
    <rPh sb="31" eb="36">
      <t>ケンコウホケンショウ</t>
    </rPh>
    <rPh sb="38" eb="40">
      <t>コウキ</t>
    </rPh>
    <rPh sb="43" eb="45">
      <t>コクホ</t>
    </rPh>
    <rPh sb="48" eb="50">
      <t>シャホ</t>
    </rPh>
    <rPh sb="55" eb="57">
      <t>カイゴ</t>
    </rPh>
    <rPh sb="57" eb="59">
      <t>ホケン</t>
    </rPh>
    <rPh sb="59" eb="60">
      <t>ショウ</t>
    </rPh>
    <rPh sb="68" eb="69">
      <t>タ</t>
    </rPh>
    <phoneticPr fontId="2"/>
  </si>
  <si>
    <t>福祉用具名
（種目名及び商品名）</t>
    <rPh sb="0" eb="2">
      <t>フクシ</t>
    </rPh>
    <rPh sb="2" eb="4">
      <t>ヨウグ</t>
    </rPh>
    <rPh sb="4" eb="5">
      <t>メイ</t>
    </rPh>
    <rPh sb="7" eb="9">
      <t>シュモク</t>
    </rPh>
    <rPh sb="9" eb="10">
      <t>メイ</t>
    </rPh>
    <rPh sb="10" eb="11">
      <t>オヨ</t>
    </rPh>
    <rPh sb="12" eb="15">
      <t>ショウヒンメイ</t>
    </rPh>
    <phoneticPr fontId="2"/>
  </si>
  <si>
    <t>課長</t>
    <rPh sb="0" eb="2">
      <t>カチョウ</t>
    </rPh>
    <phoneticPr fontId="2"/>
  </si>
  <si>
    <t>副課長</t>
    <rPh sb="0" eb="3">
      <t>フクカチョウ</t>
    </rPh>
    <phoneticPr fontId="2"/>
  </si>
  <si>
    <t>係長</t>
    <rPh sb="0" eb="2">
      <t>カカリチョウ</t>
    </rPh>
    <phoneticPr fontId="2"/>
  </si>
  <si>
    <t>係員</t>
    <rPh sb="0" eb="2">
      <t>カカリイン</t>
    </rPh>
    <phoneticPr fontId="2"/>
  </si>
  <si>
    <t>区分</t>
    <rPh sb="0" eb="2">
      <t>クブン</t>
    </rPh>
    <phoneticPr fontId="2"/>
  </si>
  <si>
    <t>本人支払分</t>
    <rPh sb="0" eb="2">
      <t>ホンニン</t>
    </rPh>
    <rPh sb="2" eb="4">
      <t>シハライ</t>
    </rPh>
    <rPh sb="4" eb="5">
      <t>ブン</t>
    </rPh>
    <phoneticPr fontId="2"/>
  </si>
  <si>
    <t>償還払・受領委任払</t>
    <rPh sb="0" eb="2">
      <t>ショウカン</t>
    </rPh>
    <rPh sb="2" eb="3">
      <t>バラ</t>
    </rPh>
    <rPh sb="4" eb="6">
      <t>ジュリョウ</t>
    </rPh>
    <rPh sb="6" eb="8">
      <t>イニン</t>
    </rPh>
    <rPh sb="8" eb="9">
      <t>バラ</t>
    </rPh>
    <phoneticPr fontId="2"/>
  </si>
  <si>
    <t>支給決定額</t>
    <rPh sb="0" eb="2">
      <t>シキュウ</t>
    </rPh>
    <rPh sb="2" eb="4">
      <t>ケッテイ</t>
    </rPh>
    <rPh sb="4" eb="5">
      <t>ガク</t>
    </rPh>
    <phoneticPr fontId="2"/>
  </si>
  <si>
    <t>本人負担額</t>
    <rPh sb="0" eb="2">
      <t>ホンニン</t>
    </rPh>
    <rPh sb="2" eb="4">
      <t>フタン</t>
    </rPh>
    <rPh sb="4" eb="5">
      <t>ガク</t>
    </rPh>
    <phoneticPr fontId="2"/>
  </si>
  <si>
    <t>70・80・90/100</t>
    <phoneticPr fontId="2"/>
  </si>
  <si>
    <t>30・20・10/100</t>
    <phoneticPr fontId="2"/>
  </si>
  <si>
    <t>　私は次の者に居宅介護（介護予防）福祉用具購入費の受領に関する一切の権限を委任します。</t>
    <rPh sb="1" eb="2">
      <t>ワタシ</t>
    </rPh>
    <rPh sb="7" eb="9">
      <t>キョタク</t>
    </rPh>
    <rPh sb="9" eb="11">
      <t>カイゴ</t>
    </rPh>
    <rPh sb="12" eb="14">
      <t>カイゴ</t>
    </rPh>
    <rPh sb="17" eb="19">
      <t>フクシ</t>
    </rPh>
    <rPh sb="19" eb="21">
      <t>ヨウグ</t>
    </rPh>
    <rPh sb="21" eb="23">
      <t>コウニュウ</t>
    </rPh>
    <phoneticPr fontId="2"/>
  </si>
  <si>
    <t>１割　・　２割　・　３割</t>
    <rPh sb="1" eb="2">
      <t>ワリ</t>
    </rPh>
    <rPh sb="6" eb="7">
      <t>ワリ</t>
    </rPh>
    <rPh sb="11" eb="12">
      <t>ワリ</t>
    </rPh>
    <phoneticPr fontId="2"/>
  </si>
  <si>
    <t>～</t>
    <phoneticPr fontId="2"/>
  </si>
  <si>
    <t>福祉用具が必要な理由</t>
    <rPh sb="0" eb="2">
      <t>フクシ</t>
    </rPh>
    <rPh sb="2" eb="4">
      <t>ヨウグ</t>
    </rPh>
    <rPh sb="5" eb="7">
      <t>ヒツヨウ</t>
    </rPh>
    <rPh sb="8" eb="10">
      <t>リユウ</t>
    </rPh>
    <phoneticPr fontId="2"/>
  </si>
  <si>
    <t>　　　　年　　月　　日</t>
    <phoneticPr fontId="2"/>
  </si>
  <si>
    <t>〒</t>
    <phoneticPr fontId="2"/>
  </si>
  <si>
    <t>　　　　年　　月　　日</t>
    <phoneticPr fontId="2"/>
  </si>
  <si>
    <t>　　　　年　　月　　日</t>
    <phoneticPr fontId="2"/>
  </si>
  <si>
    <t>　　　　　 銀　　行　　　　　　　　
　　　　　 信用金庫
　　　　　 信用組合
　　　　　 農　　協
　　　 　(　　　　)</t>
    <phoneticPr fontId="2"/>
  </si>
  <si>
    <t xml:space="preserve">
　　　　本　店
　　　　支　店
      (      )
</t>
    <phoneticPr fontId="2"/>
  </si>
  <si>
    <t>１ 普通預金
２ 当座預金
３ そ の 他</t>
    <phoneticPr fontId="2"/>
  </si>
  <si>
    <t>〒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</si>
</sst>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ggge&quot;年&quot;m&quot;月&quot;d&quot;日&quot;"/>
    <numFmt numFmtId="177" formatCode="[$-411]ggge&quot;年&quot;m&quot;月&quot;d&quot;日&quot;;@"/>
  </numFmts>
  <fonts count="16" x14ac:knownFonts="1">
    <font>
      <sz val="11"/>
      <color theme="1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3"/>
      <charset val="128"/>
      <scheme val="minor"/>
    </font>
    <font>
      <sz val="11"/>
      <name val="ＭＳ 明朝"/>
      <family val="1"/>
      <charset val="128"/>
    </font>
    <font>
      <sz val="13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11"/>
      <color theme="1"/>
      <name val="ＭＳ 明朝"/>
      <family val="1"/>
      <charset val="128"/>
    </font>
    <font>
      <sz val="16"/>
      <name val="ＭＳ 明朝"/>
      <family val="1"/>
      <charset val="128"/>
    </font>
    <font>
      <sz val="9"/>
      <name val="ＭＳ 明朝"/>
      <family val="1"/>
      <charset val="128"/>
    </font>
    <font>
      <b/>
      <sz val="12"/>
      <name val="ＭＳ 明朝"/>
      <family val="1"/>
      <charset val="128"/>
    </font>
    <font>
      <b/>
      <sz val="11"/>
      <name val="ＭＳ 明朝"/>
      <family val="1"/>
      <charset val="128"/>
    </font>
    <font>
      <sz val="12"/>
      <name val="ＭＳ 明朝"/>
      <family val="1"/>
      <charset val="128"/>
    </font>
    <font>
      <sz val="10"/>
      <name val="ＭＳ 明朝"/>
      <family val="1"/>
      <charset val="128"/>
    </font>
    <font>
      <b/>
      <sz val="14"/>
      <name val="ＭＳ 明朝"/>
      <family val="1"/>
      <charset val="128"/>
    </font>
    <font>
      <sz val="7"/>
      <name val="ＭＳ 明朝"/>
      <family val="1"/>
      <charset val="128"/>
    </font>
    <font>
      <sz val="8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3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/>
      <right style="thin">
        <color indexed="64"/>
      </right>
      <top style="dotted">
        <color auto="1"/>
      </top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dotted">
        <color indexed="64"/>
      </left>
      <right/>
      <top/>
      <bottom style="thin">
        <color indexed="64"/>
      </bottom>
      <diagonal/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>
      <left style="dotted">
        <color indexed="64"/>
      </left>
      <right/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5" fillId="0" borderId="0">
      <alignment vertical="center"/>
    </xf>
    <xf numFmtId="0" fontId="1" fillId="0" borderId="0">
      <alignment vertical="center"/>
    </xf>
  </cellStyleXfs>
  <cellXfs count="152">
    <xf numFmtId="0" fontId="0" fillId="0" borderId="0" xfId="0"/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vertical="center" wrapText="1"/>
    </xf>
    <xf numFmtId="0" fontId="3" fillId="0" borderId="13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left"/>
    </xf>
    <xf numFmtId="0" fontId="3" fillId="0" borderId="1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right" vertical="center"/>
    </xf>
    <xf numFmtId="0" fontId="3" fillId="0" borderId="19" xfId="0" applyFont="1" applyFill="1" applyBorder="1" applyAlignment="1">
      <alignment horizontal="right" vertical="center"/>
    </xf>
    <xf numFmtId="0" fontId="3" fillId="0" borderId="18" xfId="0" applyFont="1" applyFill="1" applyBorder="1" applyAlignment="1">
      <alignment horizontal="right" vertical="center"/>
    </xf>
    <xf numFmtId="0" fontId="3" fillId="0" borderId="18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19" xfId="0" applyFont="1" applyFill="1" applyBorder="1" applyAlignment="1">
      <alignment vertical="center"/>
    </xf>
    <xf numFmtId="0" fontId="3" fillId="0" borderId="18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/>
    </xf>
    <xf numFmtId="0" fontId="3" fillId="0" borderId="19" xfId="0" applyFont="1" applyFill="1" applyBorder="1" applyAlignment="1">
      <alignment horizontal="left" vertical="center"/>
    </xf>
    <xf numFmtId="0" fontId="3" fillId="0" borderId="5" xfId="0" applyFont="1" applyFill="1" applyBorder="1" applyAlignment="1">
      <alignment horizontal="left"/>
    </xf>
    <xf numFmtId="0" fontId="3" fillId="0" borderId="5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right"/>
    </xf>
    <xf numFmtId="0" fontId="3" fillId="0" borderId="15" xfId="0" applyFont="1" applyFill="1" applyBorder="1" applyAlignment="1">
      <alignment horizontal="left" vertical="center"/>
    </xf>
    <xf numFmtId="0" fontId="3" fillId="0" borderId="16" xfId="0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27" xfId="0" applyFont="1" applyFill="1" applyBorder="1" applyAlignment="1">
      <alignment horizontal="center" vertical="center"/>
    </xf>
    <xf numFmtId="0" fontId="3" fillId="0" borderId="30" xfId="0" applyFont="1" applyFill="1" applyBorder="1" applyAlignment="1">
      <alignment horizontal="left" vertical="center"/>
    </xf>
    <xf numFmtId="0" fontId="3" fillId="0" borderId="31" xfId="0" applyFont="1" applyFill="1" applyBorder="1" applyAlignment="1">
      <alignment horizontal="left" vertical="center"/>
    </xf>
    <xf numFmtId="0" fontId="3" fillId="0" borderId="31" xfId="0" applyFont="1" applyFill="1" applyBorder="1" applyAlignment="1">
      <alignment vertical="center"/>
    </xf>
    <xf numFmtId="0" fontId="3" fillId="0" borderId="30" xfId="0" applyFont="1" applyFill="1" applyBorder="1" applyAlignment="1">
      <alignment vertical="center"/>
    </xf>
    <xf numFmtId="0" fontId="3" fillId="0" borderId="32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3" fillId="0" borderId="16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 textRotation="255"/>
    </xf>
    <xf numFmtId="0" fontId="3" fillId="0" borderId="0" xfId="0" applyFont="1" applyFill="1" applyBorder="1" applyAlignment="1"/>
    <xf numFmtId="0" fontId="3" fillId="0" borderId="18" xfId="0" applyFont="1" applyFill="1" applyBorder="1" applyAlignment="1">
      <alignment vertical="center" textRotation="255"/>
    </xf>
    <xf numFmtId="0" fontId="3" fillId="0" borderId="19" xfId="0" applyFont="1" applyFill="1" applyBorder="1" applyAlignment="1"/>
    <xf numFmtId="0" fontId="3" fillId="0" borderId="1" xfId="0" applyFont="1" applyFill="1" applyBorder="1" applyAlignment="1"/>
    <xf numFmtId="0" fontId="3" fillId="0" borderId="16" xfId="0" applyFont="1" applyFill="1" applyBorder="1" applyAlignment="1"/>
    <xf numFmtId="0" fontId="3" fillId="0" borderId="15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vertical="center"/>
    </xf>
    <xf numFmtId="0" fontId="3" fillId="0" borderId="13" xfId="0" applyFont="1" applyFill="1" applyBorder="1" applyAlignment="1">
      <alignment vertical="center"/>
    </xf>
    <xf numFmtId="0" fontId="3" fillId="0" borderId="18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19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left" wrapText="1"/>
    </xf>
    <xf numFmtId="0" fontId="3" fillId="0" borderId="0" xfId="0" applyFont="1" applyFill="1" applyBorder="1" applyAlignment="1">
      <alignment horizontal="left"/>
    </xf>
    <xf numFmtId="177" fontId="3" fillId="0" borderId="0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horizontal="left"/>
    </xf>
    <xf numFmtId="0" fontId="3" fillId="0" borderId="5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/>
    </xf>
    <xf numFmtId="0" fontId="4" fillId="0" borderId="0" xfId="0" applyFont="1" applyFill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9" fillId="0" borderId="0" xfId="0" applyFont="1" applyFill="1" applyBorder="1" applyAlignment="1">
      <alignment vertical="center"/>
    </xf>
    <xf numFmtId="0" fontId="3" fillId="0" borderId="15" xfId="0" applyFont="1" applyFill="1" applyBorder="1" applyAlignment="1">
      <alignment vertical="center" textRotation="255"/>
    </xf>
    <xf numFmtId="0" fontId="3" fillId="0" borderId="1" xfId="0" applyFont="1" applyFill="1" applyBorder="1" applyAlignment="1">
      <alignment vertical="center" textRotation="255"/>
    </xf>
    <xf numFmtId="0" fontId="8" fillId="0" borderId="0" xfId="0" applyFont="1" applyFill="1" applyBorder="1" applyAlignment="1">
      <alignment vertical="top"/>
    </xf>
    <xf numFmtId="0" fontId="8" fillId="0" borderId="0" xfId="0" applyFont="1" applyFill="1" applyBorder="1" applyAlignment="1">
      <alignment vertical="center"/>
    </xf>
    <xf numFmtId="0" fontId="3" fillId="0" borderId="14" xfId="0" applyFont="1" applyFill="1" applyBorder="1" applyAlignment="1">
      <alignment horizontal="left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25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177" fontId="3" fillId="0" borderId="12" xfId="0" applyNumberFormat="1" applyFont="1" applyFill="1" applyBorder="1" applyAlignment="1">
      <alignment horizontal="center" vertical="center"/>
    </xf>
    <xf numFmtId="177" fontId="3" fillId="0" borderId="13" xfId="0" applyNumberFormat="1" applyFont="1" applyFill="1" applyBorder="1" applyAlignment="1">
      <alignment horizontal="center" vertical="center"/>
    </xf>
    <xf numFmtId="177" fontId="3" fillId="0" borderId="14" xfId="0" applyNumberFormat="1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17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/>
    </xf>
    <xf numFmtId="0" fontId="12" fillId="0" borderId="2" xfId="0" applyFont="1" applyFill="1" applyBorder="1" applyAlignment="1">
      <alignment horizontal="right" vertical="center"/>
    </xf>
    <xf numFmtId="0" fontId="12" fillId="0" borderId="2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177" fontId="3" fillId="0" borderId="3" xfId="0" applyNumberFormat="1" applyFont="1" applyFill="1" applyBorder="1" applyAlignment="1">
      <alignment horizontal="center" vertical="center"/>
    </xf>
    <xf numFmtId="177" fontId="3" fillId="0" borderId="5" xfId="0" applyNumberFormat="1" applyFont="1" applyFill="1" applyBorder="1" applyAlignment="1">
      <alignment horizontal="center" vertical="center"/>
    </xf>
    <xf numFmtId="177" fontId="3" fillId="0" borderId="7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top" wrapText="1"/>
    </xf>
    <xf numFmtId="0" fontId="8" fillId="0" borderId="3" xfId="0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horizontal="left" vertical="center" wrapText="1"/>
    </xf>
    <xf numFmtId="0" fontId="8" fillId="0" borderId="7" xfId="0" applyFont="1" applyFill="1" applyBorder="1" applyAlignment="1">
      <alignment horizontal="left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left" vertical="center"/>
    </xf>
    <xf numFmtId="0" fontId="8" fillId="0" borderId="7" xfId="0" applyFont="1" applyFill="1" applyBorder="1" applyAlignment="1">
      <alignment horizontal="left" vertical="center"/>
    </xf>
    <xf numFmtId="0" fontId="15" fillId="0" borderId="2" xfId="0" applyFont="1" applyFill="1" applyBorder="1" applyAlignment="1">
      <alignment horizontal="center" vertical="top" wrapText="1"/>
    </xf>
    <xf numFmtId="0" fontId="6" fillId="0" borderId="31" xfId="1" applyNumberFormat="1" applyFont="1" applyFill="1" applyBorder="1" applyAlignment="1">
      <alignment horizontal="center" vertical="center"/>
    </xf>
    <xf numFmtId="0" fontId="6" fillId="0" borderId="35" xfId="1" applyNumberFormat="1" applyFont="1" applyFill="1" applyBorder="1" applyAlignment="1">
      <alignment horizontal="center" vertical="center"/>
    </xf>
    <xf numFmtId="0" fontId="6" fillId="0" borderId="33" xfId="1" applyNumberFormat="1" applyFont="1" applyFill="1" applyBorder="1" applyAlignment="1">
      <alignment horizontal="center" vertical="center"/>
    </xf>
    <xf numFmtId="0" fontId="6" fillId="0" borderId="34" xfId="1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distributed" vertical="center" indent="1"/>
    </xf>
    <xf numFmtId="0" fontId="3" fillId="0" borderId="15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right"/>
    </xf>
    <xf numFmtId="0" fontId="3" fillId="0" borderId="20" xfId="0" applyFont="1" applyFill="1" applyBorder="1" applyAlignment="1">
      <alignment horizontal="center" vertical="center"/>
    </xf>
    <xf numFmtId="0" fontId="3" fillId="0" borderId="21" xfId="0" applyFont="1" applyFill="1" applyBorder="1" applyAlignment="1">
      <alignment horizontal="center" vertical="center"/>
    </xf>
    <xf numFmtId="0" fontId="3" fillId="0" borderId="22" xfId="0" applyFont="1" applyFill="1" applyBorder="1" applyAlignment="1">
      <alignment horizontal="center" vertical="center"/>
    </xf>
    <xf numFmtId="0" fontId="11" fillId="0" borderId="20" xfId="0" applyFont="1" applyFill="1" applyBorder="1" applyAlignment="1"/>
    <xf numFmtId="0" fontId="11" fillId="0" borderId="21" xfId="0" applyFont="1" applyFill="1" applyBorder="1" applyAlignment="1"/>
    <xf numFmtId="0" fontId="11" fillId="0" borderId="22" xfId="0" applyFont="1" applyFill="1" applyBorder="1" applyAlignment="1"/>
    <xf numFmtId="0" fontId="12" fillId="0" borderId="1" xfId="0" applyFont="1" applyFill="1" applyBorder="1" applyAlignment="1">
      <alignment wrapText="1"/>
    </xf>
    <xf numFmtId="0" fontId="3" fillId="0" borderId="2" xfId="0" applyFont="1" applyFill="1" applyBorder="1" applyAlignment="1">
      <alignment horizontal="center" vertical="center" textRotation="255" wrapText="1"/>
    </xf>
    <xf numFmtId="0" fontId="11" fillId="0" borderId="9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center" vertical="center"/>
    </xf>
    <xf numFmtId="0" fontId="6" fillId="0" borderId="32" xfId="1" applyNumberFormat="1" applyFont="1" applyFill="1" applyBorder="1" applyAlignment="1">
      <alignment horizontal="center" vertical="center"/>
    </xf>
    <xf numFmtId="0" fontId="6" fillId="0" borderId="36" xfId="1" applyNumberFormat="1" applyFont="1" applyFill="1" applyBorder="1" applyAlignment="1">
      <alignment horizontal="center" vertical="center"/>
    </xf>
    <xf numFmtId="176" fontId="6" fillId="0" borderId="23" xfId="1" applyNumberFormat="1" applyFont="1" applyFill="1" applyBorder="1" applyAlignment="1">
      <alignment horizontal="center" vertical="center"/>
    </xf>
    <xf numFmtId="176" fontId="6" fillId="0" borderId="24" xfId="1" applyNumberFormat="1" applyFont="1" applyFill="1" applyBorder="1" applyAlignment="1">
      <alignment horizontal="center" vertical="center"/>
    </xf>
    <xf numFmtId="176" fontId="6" fillId="0" borderId="28" xfId="1" applyNumberFormat="1" applyFont="1" applyFill="1" applyBorder="1" applyAlignment="1">
      <alignment horizontal="center" vertical="center"/>
    </xf>
    <xf numFmtId="176" fontId="6" fillId="0" borderId="25" xfId="1" applyNumberFormat="1" applyFont="1" applyFill="1" applyBorder="1" applyAlignment="1">
      <alignment horizontal="center" vertical="center"/>
    </xf>
    <xf numFmtId="176" fontId="6" fillId="0" borderId="29" xfId="1" applyNumberFormat="1" applyFont="1" applyFill="1" applyBorder="1" applyAlignment="1">
      <alignment horizontal="center" vertical="center"/>
    </xf>
    <xf numFmtId="176" fontId="6" fillId="0" borderId="26" xfId="1" applyNumberFormat="1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vertical="center"/>
    </xf>
    <xf numFmtId="0" fontId="8" fillId="0" borderId="15" xfId="0" applyFont="1" applyFill="1" applyBorder="1" applyAlignment="1">
      <alignment horizontal="left"/>
    </xf>
    <xf numFmtId="0" fontId="8" fillId="0" borderId="1" xfId="0" applyFont="1" applyFill="1" applyBorder="1" applyAlignment="1">
      <alignment horizontal="left"/>
    </xf>
    <xf numFmtId="0" fontId="8" fillId="0" borderId="16" xfId="0" applyFont="1" applyFill="1" applyBorder="1" applyAlignment="1">
      <alignment horizontal="left"/>
    </xf>
    <xf numFmtId="0" fontId="7" fillId="0" borderId="18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176" fontId="6" fillId="0" borderId="18" xfId="1" applyNumberFormat="1" applyFont="1" applyFill="1" applyBorder="1" applyAlignment="1">
      <alignment horizontal="right" vertical="center"/>
    </xf>
    <xf numFmtId="176" fontId="6" fillId="0" borderId="0" xfId="1" applyNumberFormat="1" applyFont="1" applyFill="1" applyBorder="1" applyAlignment="1">
      <alignment horizontal="right" vertical="center"/>
    </xf>
    <xf numFmtId="0" fontId="13" fillId="0" borderId="0" xfId="0" applyFont="1" applyFill="1" applyBorder="1" applyAlignment="1">
      <alignment horizontal="center" vertical="center"/>
    </xf>
    <xf numFmtId="177" fontId="3" fillId="0" borderId="0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right" vertical="center" wrapText="1"/>
    </xf>
    <xf numFmtId="0" fontId="8" fillId="0" borderId="2" xfId="0" applyFont="1" applyFill="1" applyBorder="1" applyAlignment="1">
      <alignment horizontal="right" vertical="distributed" wrapText="1"/>
    </xf>
    <xf numFmtId="0" fontId="3" fillId="0" borderId="12" xfId="0" applyFont="1" applyFill="1" applyBorder="1" applyAlignment="1">
      <alignment vertical="center"/>
    </xf>
    <xf numFmtId="0" fontId="3" fillId="0" borderId="13" xfId="0" applyFont="1" applyFill="1" applyBorder="1" applyAlignment="1">
      <alignment vertical="center"/>
    </xf>
    <xf numFmtId="0" fontId="3" fillId="0" borderId="14" xfId="0" applyFont="1" applyFill="1" applyBorder="1" applyAlignment="1">
      <alignment vertical="center"/>
    </xf>
    <xf numFmtId="0" fontId="3" fillId="0" borderId="18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19" xfId="0" applyFont="1" applyFill="1" applyBorder="1" applyAlignment="1">
      <alignment vertical="center" wrapText="1"/>
    </xf>
    <xf numFmtId="0" fontId="8" fillId="0" borderId="13" xfId="0" applyFont="1" applyFill="1" applyBorder="1" applyAlignment="1">
      <alignment horizontal="center" vertical="top"/>
    </xf>
    <xf numFmtId="0" fontId="8" fillId="0" borderId="13" xfId="0" applyFont="1" applyFill="1" applyBorder="1" applyAlignment="1">
      <alignment vertical="top" wrapText="1"/>
    </xf>
    <xf numFmtId="0" fontId="8" fillId="0" borderId="0" xfId="0" applyFont="1" applyFill="1" applyBorder="1" applyAlignment="1">
      <alignment vertical="top" wrapText="1"/>
    </xf>
    <xf numFmtId="0" fontId="12" fillId="0" borderId="0" xfId="0" applyFont="1" applyFill="1" applyBorder="1" applyAlignment="1"/>
    <xf numFmtId="0" fontId="3" fillId="0" borderId="2" xfId="0" applyFont="1" applyFill="1" applyBorder="1" applyAlignment="1">
      <alignment horizontal="right" vertical="center"/>
    </xf>
    <xf numFmtId="0" fontId="3" fillId="0" borderId="1" xfId="0" applyFont="1" applyFill="1" applyBorder="1" applyAlignment="1">
      <alignment horizontal="left" vertical="top" wrapText="1"/>
    </xf>
  </cellXfs>
  <cellStyles count="3">
    <cellStyle name="標準" xfId="0" builtinId="0" customBuiltin="1"/>
    <cellStyle name="標準 2" xfId="1"/>
    <cellStyle name="標準 3" xfId="2"/>
  </cellStyles>
  <dxfs count="3">
    <dxf>
      <border>
        <bottom style="thin">
          <color auto="1"/>
        </bottom>
        <vertical/>
        <horizontal/>
      </border>
    </dxf>
    <dxf>
      <numFmt numFmtId="178" formatCode="&quot;令和元年&quot;m&quot;月&quot;d&quot;日&quot;"/>
    </dxf>
    <dxf>
      <numFmt numFmtId="179" formatCode="&quot;令和2年&quot;m&quot;月&quot;d&quot;日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57150</xdr:colOff>
      <xdr:row>17</xdr:row>
      <xdr:rowOff>66675</xdr:rowOff>
    </xdr:from>
    <xdr:to>
      <xdr:col>35</xdr:col>
      <xdr:colOff>152400</xdr:colOff>
      <xdr:row>22</xdr:row>
      <xdr:rowOff>114300</xdr:rowOff>
    </xdr:to>
    <xdr:grpSp>
      <xdr:nvGrpSpPr>
        <xdr:cNvPr id="2" name="グループ化 1"/>
        <xdr:cNvGrpSpPr/>
      </xdr:nvGrpSpPr>
      <xdr:grpSpPr>
        <a:xfrm>
          <a:off x="5772150" y="4667250"/>
          <a:ext cx="1133475" cy="1238250"/>
          <a:chOff x="6046573" y="5055979"/>
          <a:chExt cx="1153799" cy="1243649"/>
        </a:xfrm>
      </xdr:grpSpPr>
      <xdr:sp macro="" textlink="">
        <xdr:nvSpPr>
          <xdr:cNvPr id="3" name="正方形/長方形 2"/>
          <xdr:cNvSpPr/>
        </xdr:nvSpPr>
        <xdr:spPr>
          <a:xfrm>
            <a:off x="6048372" y="5724534"/>
            <a:ext cx="1152000" cy="575094"/>
          </a:xfrm>
          <a:prstGeom prst="rect">
            <a:avLst/>
          </a:prstGeom>
          <a:noFill/>
          <a:ln w="25400">
            <a:noFill/>
          </a:ln>
          <a:effectLst/>
        </xdr:spPr>
        <xdr:txBody>
          <a:bodyPr wrap="none" lIns="91440" tIns="45720" rIns="91440" bIns="45720" anchor="ctr">
            <a:noAutofit/>
          </a:bodyPr>
          <a:lstStyle/>
          <a:p>
            <a:pPr algn="ctr"/>
            <a:r>
              <a:rPr lang="ja-JP" altLang="en-US" sz="1600" b="1" cap="none" spc="0">
                <a:ln w="10541" cmpd="sng">
                  <a:noFill/>
                  <a:prstDash val="solid"/>
                </a:ln>
                <a:solidFill>
                  <a:schemeClr val="tx1">
                    <a:alpha val="20000"/>
                  </a:schemeClr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受付印</a:t>
            </a:r>
          </a:p>
        </xdr:txBody>
      </xdr:sp>
      <xdr:sp macro="" textlink="">
        <xdr:nvSpPr>
          <xdr:cNvPr id="4" name="円/楕円 3"/>
          <xdr:cNvSpPr/>
        </xdr:nvSpPr>
        <xdr:spPr>
          <a:xfrm>
            <a:off x="6046573" y="5055979"/>
            <a:ext cx="1152000" cy="1152000"/>
          </a:xfrm>
          <a:prstGeom prst="ellipse">
            <a:avLst/>
          </a:prstGeom>
          <a:noFill/>
          <a:ln w="38100">
            <a:solidFill>
              <a:schemeClr val="tx1">
                <a:alpha val="15000"/>
              </a:schemeClr>
            </a:solidFill>
            <a:prstDash val="dash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>
    <pageSetUpPr fitToPage="1"/>
  </sheetPr>
  <dimension ref="A1:AJ538"/>
  <sheetViews>
    <sheetView tabSelected="1" topLeftCell="A64" zoomScaleNormal="100" zoomScaleSheetLayoutView="85" workbookViewId="0">
      <selection activeCell="AL72" sqref="AL72"/>
    </sheetView>
  </sheetViews>
  <sheetFormatPr defaultRowHeight="13.5" x14ac:dyDescent="0.15"/>
  <cols>
    <col min="1" max="32" width="2.5" style="2" customWidth="1"/>
    <col min="33" max="36" width="2.875" style="2" customWidth="1"/>
    <col min="37" max="16384" width="9" style="2"/>
  </cols>
  <sheetData>
    <row r="1" spans="1:36" ht="19.5" customHeight="1" x14ac:dyDescent="0.15">
      <c r="A1" s="136" t="s">
        <v>39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</row>
    <row r="2" spans="1:36" ht="5.0999999999999996" customHeight="1" x14ac:dyDescent="0.15">
      <c r="A2" s="56"/>
      <c r="B2" s="56"/>
      <c r="C2" s="56"/>
      <c r="D2" s="56"/>
      <c r="E2" s="56"/>
      <c r="F2" s="24"/>
      <c r="G2" s="3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3"/>
    </row>
    <row r="3" spans="1:36" ht="15" customHeight="1" x14ac:dyDescent="0.15">
      <c r="A3" s="102" t="s">
        <v>19</v>
      </c>
      <c r="B3" s="102"/>
      <c r="C3" s="102"/>
      <c r="D3" s="102"/>
      <c r="E3" s="102"/>
      <c r="F3" s="102"/>
      <c r="G3" s="115"/>
      <c r="H3" s="115"/>
      <c r="I3" s="115"/>
      <c r="J3" s="115"/>
      <c r="K3" s="115"/>
      <c r="L3" s="115"/>
      <c r="M3" s="115"/>
      <c r="N3" s="115"/>
      <c r="O3" s="115"/>
      <c r="P3" s="115"/>
      <c r="Q3" s="115"/>
      <c r="R3" s="115"/>
      <c r="S3" s="67" t="s">
        <v>18</v>
      </c>
      <c r="T3" s="68"/>
      <c r="U3" s="68"/>
      <c r="V3" s="68"/>
      <c r="W3" s="68"/>
      <c r="X3" s="69"/>
      <c r="Y3" s="120"/>
      <c r="Z3" s="121"/>
      <c r="AA3" s="121"/>
      <c r="AB3" s="121"/>
      <c r="AC3" s="121"/>
      <c r="AD3" s="122"/>
      <c r="AE3" s="99">
        <v>2</v>
      </c>
      <c r="AF3" s="97">
        <v>8</v>
      </c>
      <c r="AG3" s="97">
        <v>2</v>
      </c>
      <c r="AH3" s="97">
        <v>2</v>
      </c>
      <c r="AI3" s="97">
        <v>7</v>
      </c>
      <c r="AJ3" s="118">
        <v>7</v>
      </c>
    </row>
    <row r="4" spans="1:36" ht="5.0999999999999996" customHeight="1" x14ac:dyDescent="0.15">
      <c r="A4" s="116" t="s">
        <v>20</v>
      </c>
      <c r="B4" s="116"/>
      <c r="C4" s="116"/>
      <c r="D4" s="116"/>
      <c r="E4" s="116"/>
      <c r="F4" s="116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03"/>
      <c r="T4" s="104"/>
      <c r="U4" s="104"/>
      <c r="V4" s="104"/>
      <c r="W4" s="104"/>
      <c r="X4" s="105"/>
      <c r="Y4" s="123"/>
      <c r="Z4" s="124"/>
      <c r="AA4" s="124"/>
      <c r="AB4" s="124"/>
      <c r="AC4" s="124"/>
      <c r="AD4" s="125"/>
      <c r="AE4" s="100"/>
      <c r="AF4" s="98"/>
      <c r="AG4" s="98"/>
      <c r="AH4" s="98"/>
      <c r="AI4" s="98"/>
      <c r="AJ4" s="119"/>
    </row>
    <row r="5" spans="1:36" ht="20.100000000000001" customHeight="1" x14ac:dyDescent="0.15">
      <c r="A5" s="76"/>
      <c r="B5" s="76"/>
      <c r="C5" s="76"/>
      <c r="D5" s="76"/>
      <c r="E5" s="76"/>
      <c r="F5" s="76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6" t="s">
        <v>1</v>
      </c>
      <c r="T5" s="76"/>
      <c r="U5" s="76"/>
      <c r="V5" s="76"/>
      <c r="W5" s="76"/>
      <c r="X5" s="76"/>
      <c r="Y5" s="65"/>
      <c r="Z5" s="66"/>
      <c r="AA5" s="40">
        <v>0</v>
      </c>
      <c r="AB5" s="26">
        <v>0</v>
      </c>
      <c r="AC5" s="26">
        <v>0</v>
      </c>
      <c r="AD5" s="26"/>
      <c r="AE5" s="21"/>
      <c r="AF5" s="22"/>
      <c r="AG5" s="21"/>
      <c r="AH5" s="22"/>
      <c r="AI5" s="21"/>
      <c r="AJ5" s="23"/>
    </row>
    <row r="6" spans="1:36" ht="20.100000000000001" customHeight="1" x14ac:dyDescent="0.15">
      <c r="A6" s="67" t="s">
        <v>2</v>
      </c>
      <c r="B6" s="68"/>
      <c r="C6" s="68"/>
      <c r="D6" s="68"/>
      <c r="E6" s="68"/>
      <c r="F6" s="69"/>
      <c r="G6" s="70" t="s">
        <v>79</v>
      </c>
      <c r="H6" s="71"/>
      <c r="I6" s="71"/>
      <c r="J6" s="71"/>
      <c r="K6" s="71"/>
      <c r="L6" s="71"/>
      <c r="M6" s="71"/>
      <c r="N6" s="71"/>
      <c r="O6" s="71"/>
      <c r="P6" s="71"/>
      <c r="Q6" s="71"/>
      <c r="R6" s="72"/>
      <c r="S6" s="102" t="s">
        <v>0</v>
      </c>
      <c r="T6" s="102"/>
      <c r="U6" s="102"/>
      <c r="V6" s="102"/>
      <c r="W6" s="102"/>
      <c r="X6" s="102"/>
      <c r="Y6" s="41"/>
      <c r="Z6" s="27"/>
      <c r="AA6" s="28"/>
      <c r="AB6" s="4"/>
      <c r="AC6" s="27"/>
      <c r="AD6" s="27"/>
      <c r="AE6" s="28"/>
      <c r="AF6" s="42"/>
      <c r="AG6" s="29"/>
      <c r="AH6" s="42"/>
      <c r="AI6" s="30"/>
      <c r="AJ6" s="31"/>
    </row>
    <row r="7" spans="1:36" ht="15" customHeight="1" x14ac:dyDescent="0.15">
      <c r="A7" s="76" t="s">
        <v>3</v>
      </c>
      <c r="B7" s="76"/>
      <c r="C7" s="76"/>
      <c r="D7" s="76"/>
      <c r="E7" s="76"/>
      <c r="F7" s="76"/>
      <c r="G7" s="140" t="s">
        <v>80</v>
      </c>
      <c r="H7" s="141"/>
      <c r="I7" s="141"/>
      <c r="J7" s="141"/>
      <c r="K7" s="141"/>
      <c r="L7" s="141"/>
      <c r="M7" s="141"/>
      <c r="N7" s="141"/>
      <c r="O7" s="141"/>
      <c r="P7" s="141"/>
      <c r="Q7" s="141"/>
      <c r="R7" s="141"/>
      <c r="S7" s="141"/>
      <c r="T7" s="141"/>
      <c r="U7" s="141"/>
      <c r="V7" s="141"/>
      <c r="W7" s="141"/>
      <c r="X7" s="141"/>
      <c r="Y7" s="141"/>
      <c r="Z7" s="141"/>
      <c r="AA7" s="141"/>
      <c r="AB7" s="141"/>
      <c r="AC7" s="141"/>
      <c r="AD7" s="141"/>
      <c r="AE7" s="141"/>
      <c r="AF7" s="141"/>
      <c r="AG7" s="141"/>
      <c r="AH7" s="141"/>
      <c r="AI7" s="141"/>
      <c r="AJ7" s="142"/>
    </row>
    <row r="8" spans="1:36" ht="20.100000000000001" customHeight="1" x14ac:dyDescent="0.15">
      <c r="A8" s="76"/>
      <c r="B8" s="76"/>
      <c r="C8" s="76"/>
      <c r="D8" s="76"/>
      <c r="E8" s="76"/>
      <c r="F8" s="76"/>
      <c r="G8" s="143"/>
      <c r="H8" s="144"/>
      <c r="I8" s="144"/>
      <c r="J8" s="144"/>
      <c r="K8" s="144"/>
      <c r="L8" s="144"/>
      <c r="M8" s="144"/>
      <c r="N8" s="144"/>
      <c r="O8" s="144"/>
      <c r="P8" s="144"/>
      <c r="Q8" s="144"/>
      <c r="R8" s="144"/>
      <c r="S8" s="144"/>
      <c r="T8" s="144"/>
      <c r="U8" s="144"/>
      <c r="V8" s="144"/>
      <c r="W8" s="144"/>
      <c r="X8" s="144"/>
      <c r="Y8" s="144"/>
      <c r="Z8" s="144"/>
      <c r="AA8" s="144"/>
      <c r="AB8" s="144"/>
      <c r="AC8" s="144"/>
      <c r="AD8" s="144"/>
      <c r="AE8" s="144"/>
      <c r="AF8" s="144"/>
      <c r="AG8" s="144"/>
      <c r="AH8" s="144"/>
      <c r="AI8" s="144"/>
      <c r="AJ8" s="145"/>
    </row>
    <row r="9" spans="1:36" ht="15" customHeight="1" x14ac:dyDescent="0.15">
      <c r="A9" s="76"/>
      <c r="B9" s="76"/>
      <c r="C9" s="76"/>
      <c r="D9" s="76"/>
      <c r="E9" s="76"/>
      <c r="F9" s="76"/>
      <c r="G9" s="19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32"/>
      <c r="V9" s="6"/>
      <c r="W9" s="106" t="s">
        <v>4</v>
      </c>
      <c r="X9" s="106"/>
      <c r="Y9" s="106"/>
      <c r="Z9" s="106"/>
      <c r="AA9" s="32"/>
      <c r="AB9" s="32"/>
      <c r="AC9" s="32"/>
      <c r="AD9" s="32"/>
      <c r="AE9" s="32"/>
      <c r="AF9" s="32"/>
      <c r="AG9" s="32"/>
      <c r="AH9" s="32"/>
      <c r="AI9" s="32"/>
      <c r="AJ9" s="33"/>
    </row>
    <row r="10" spans="1:36" ht="20.100000000000001" customHeight="1" x14ac:dyDescent="0.15">
      <c r="A10" s="76" t="s">
        <v>40</v>
      </c>
      <c r="B10" s="76"/>
      <c r="C10" s="76"/>
      <c r="D10" s="76"/>
      <c r="E10" s="76"/>
      <c r="F10" s="76"/>
      <c r="G10" s="67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9"/>
      <c r="S10" s="67" t="s">
        <v>42</v>
      </c>
      <c r="T10" s="68"/>
      <c r="U10" s="68"/>
      <c r="V10" s="68"/>
      <c r="W10" s="68"/>
      <c r="X10" s="69"/>
      <c r="Y10" s="67" t="s">
        <v>76</v>
      </c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9"/>
    </row>
    <row r="11" spans="1:36" ht="20.100000000000001" customHeight="1" x14ac:dyDescent="0.15">
      <c r="A11" s="76" t="s">
        <v>41</v>
      </c>
      <c r="B11" s="76"/>
      <c r="C11" s="76"/>
      <c r="D11" s="76"/>
      <c r="E11" s="76"/>
      <c r="F11" s="76"/>
      <c r="G11" s="84" t="s">
        <v>81</v>
      </c>
      <c r="H11" s="85"/>
      <c r="I11" s="85"/>
      <c r="J11" s="85"/>
      <c r="K11" s="85"/>
      <c r="L11" s="85"/>
      <c r="M11" s="85"/>
      <c r="N11" s="85"/>
      <c r="O11" s="85"/>
      <c r="P11" s="85"/>
      <c r="Q11" s="85"/>
      <c r="R11" s="85"/>
      <c r="S11" s="85"/>
      <c r="T11" s="85"/>
      <c r="U11" s="62" t="s">
        <v>77</v>
      </c>
      <c r="V11" s="62"/>
      <c r="W11" s="85" t="s">
        <v>82</v>
      </c>
      <c r="X11" s="85"/>
      <c r="Y11" s="85"/>
      <c r="Z11" s="85"/>
      <c r="AA11" s="85"/>
      <c r="AB11" s="85"/>
      <c r="AC11" s="85"/>
      <c r="AD11" s="85"/>
      <c r="AE11" s="85"/>
      <c r="AF11" s="85"/>
      <c r="AG11" s="85"/>
      <c r="AH11" s="85"/>
      <c r="AI11" s="85"/>
      <c r="AJ11" s="86"/>
    </row>
    <row r="12" spans="1:36" ht="27.95" customHeight="1" x14ac:dyDescent="0.15">
      <c r="A12" s="83" t="s">
        <v>63</v>
      </c>
      <c r="B12" s="83"/>
      <c r="C12" s="83"/>
      <c r="D12" s="83"/>
      <c r="E12" s="83"/>
      <c r="F12" s="83"/>
      <c r="G12" s="83"/>
      <c r="H12" s="83"/>
      <c r="I12" s="83" t="s">
        <v>43</v>
      </c>
      <c r="J12" s="82"/>
      <c r="K12" s="82"/>
      <c r="L12" s="82"/>
      <c r="M12" s="82"/>
      <c r="N12" s="82"/>
      <c r="O12" s="82"/>
      <c r="P12" s="83" t="s">
        <v>44</v>
      </c>
      <c r="Q12" s="82"/>
      <c r="R12" s="82"/>
      <c r="S12" s="82"/>
      <c r="T12" s="82"/>
      <c r="U12" s="82"/>
      <c r="V12" s="82"/>
      <c r="W12" s="82"/>
      <c r="X12" s="82"/>
      <c r="Y12" s="82" t="s">
        <v>45</v>
      </c>
      <c r="Z12" s="82"/>
      <c r="AA12" s="82"/>
      <c r="AB12" s="82"/>
      <c r="AC12" s="82"/>
      <c r="AD12" s="82"/>
      <c r="AE12" s="82" t="s">
        <v>46</v>
      </c>
      <c r="AF12" s="82"/>
      <c r="AG12" s="82"/>
      <c r="AH12" s="82"/>
      <c r="AI12" s="82"/>
      <c r="AJ12" s="82"/>
    </row>
    <row r="13" spans="1:36" ht="24.95" customHeight="1" x14ac:dyDescent="0.15">
      <c r="A13" s="80" t="s">
        <v>59</v>
      </c>
      <c r="B13" s="80"/>
      <c r="C13" s="80"/>
      <c r="D13" s="80"/>
      <c r="E13" s="80"/>
      <c r="F13" s="80"/>
      <c r="G13" s="80"/>
      <c r="H13" s="80"/>
      <c r="I13" s="76"/>
      <c r="J13" s="76"/>
      <c r="K13" s="76"/>
      <c r="L13" s="76"/>
      <c r="M13" s="76"/>
      <c r="N13" s="76"/>
      <c r="O13" s="76"/>
      <c r="P13" s="76"/>
      <c r="Q13" s="76"/>
      <c r="R13" s="76"/>
      <c r="S13" s="76"/>
      <c r="T13" s="76"/>
      <c r="U13" s="76"/>
      <c r="V13" s="76"/>
      <c r="W13" s="76"/>
      <c r="X13" s="76"/>
      <c r="Y13" s="81" t="s">
        <v>60</v>
      </c>
      <c r="Z13" s="81"/>
      <c r="AA13" s="81"/>
      <c r="AB13" s="81"/>
      <c r="AC13" s="81"/>
      <c r="AD13" s="81"/>
      <c r="AE13" s="81" t="s">
        <v>61</v>
      </c>
      <c r="AF13" s="81"/>
      <c r="AG13" s="81"/>
      <c r="AH13" s="81"/>
      <c r="AI13" s="81"/>
      <c r="AJ13" s="81"/>
    </row>
    <row r="14" spans="1:36" ht="24.95" customHeight="1" x14ac:dyDescent="0.15">
      <c r="A14" s="80" t="s">
        <v>59</v>
      </c>
      <c r="B14" s="80"/>
      <c r="C14" s="80"/>
      <c r="D14" s="80"/>
      <c r="E14" s="80"/>
      <c r="F14" s="80"/>
      <c r="G14" s="80"/>
      <c r="H14" s="80"/>
      <c r="I14" s="76"/>
      <c r="J14" s="76"/>
      <c r="K14" s="76"/>
      <c r="L14" s="76"/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81" t="s">
        <v>60</v>
      </c>
      <c r="Z14" s="81"/>
      <c r="AA14" s="81"/>
      <c r="AB14" s="81"/>
      <c r="AC14" s="81"/>
      <c r="AD14" s="81"/>
      <c r="AE14" s="81" t="s">
        <v>61</v>
      </c>
      <c r="AF14" s="81"/>
      <c r="AG14" s="81"/>
      <c r="AH14" s="81"/>
      <c r="AI14" s="81"/>
      <c r="AJ14" s="81"/>
    </row>
    <row r="15" spans="1:36" ht="24.95" customHeight="1" x14ac:dyDescent="0.15">
      <c r="A15" s="80" t="s">
        <v>59</v>
      </c>
      <c r="B15" s="80"/>
      <c r="C15" s="80"/>
      <c r="D15" s="80"/>
      <c r="E15" s="80"/>
      <c r="F15" s="80"/>
      <c r="G15" s="80"/>
      <c r="H15" s="80"/>
      <c r="I15" s="76"/>
      <c r="J15" s="76"/>
      <c r="K15" s="76"/>
      <c r="L15" s="76"/>
      <c r="M15" s="76"/>
      <c r="N15" s="76"/>
      <c r="O15" s="76"/>
      <c r="P15" s="76"/>
      <c r="Q15" s="76"/>
      <c r="R15" s="76"/>
      <c r="S15" s="76"/>
      <c r="T15" s="76"/>
      <c r="U15" s="76"/>
      <c r="V15" s="76"/>
      <c r="W15" s="76"/>
      <c r="X15" s="76"/>
      <c r="Y15" s="81" t="s">
        <v>60</v>
      </c>
      <c r="Z15" s="81"/>
      <c r="AA15" s="81"/>
      <c r="AB15" s="81"/>
      <c r="AC15" s="81"/>
      <c r="AD15" s="81"/>
      <c r="AE15" s="81" t="s">
        <v>61</v>
      </c>
      <c r="AF15" s="81"/>
      <c r="AG15" s="81"/>
      <c r="AH15" s="81"/>
      <c r="AI15" s="81"/>
      <c r="AJ15" s="81"/>
    </row>
    <row r="16" spans="1:36" ht="20.100000000000001" customHeight="1" x14ac:dyDescent="0.15">
      <c r="A16" s="76" t="s">
        <v>47</v>
      </c>
      <c r="B16" s="76"/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6" t="s">
        <v>48</v>
      </c>
      <c r="Q16" s="76"/>
      <c r="R16" s="76"/>
      <c r="S16" s="76"/>
      <c r="T16" s="76"/>
      <c r="U16" s="76"/>
      <c r="V16" s="76"/>
      <c r="W16" s="76"/>
      <c r="X16" s="76"/>
      <c r="Y16" s="150" t="s">
        <v>60</v>
      </c>
      <c r="Z16" s="150"/>
      <c r="AA16" s="150"/>
      <c r="AB16" s="150"/>
      <c r="AC16" s="150"/>
      <c r="AD16" s="150"/>
      <c r="AE16" s="150"/>
      <c r="AF16" s="150"/>
      <c r="AG16" s="150"/>
      <c r="AH16" s="150"/>
      <c r="AI16" s="150"/>
      <c r="AJ16" s="150"/>
    </row>
    <row r="17" spans="1:36" ht="69.95" customHeight="1" x14ac:dyDescent="0.15">
      <c r="A17" s="75" t="s">
        <v>49</v>
      </c>
      <c r="B17" s="75"/>
      <c r="C17" s="75"/>
      <c r="D17" s="75"/>
      <c r="E17" s="75"/>
      <c r="F17" s="75"/>
      <c r="G17" s="76"/>
      <c r="H17" s="76"/>
      <c r="I17" s="76"/>
      <c r="J17" s="76"/>
      <c r="K17" s="76"/>
      <c r="L17" s="76"/>
      <c r="M17" s="76"/>
      <c r="N17" s="76"/>
      <c r="O17" s="76"/>
      <c r="P17" s="76"/>
      <c r="Q17" s="76"/>
      <c r="R17" s="76"/>
      <c r="S17" s="76"/>
      <c r="T17" s="76"/>
      <c r="U17" s="76"/>
      <c r="V17" s="76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</row>
    <row r="18" spans="1:36" ht="18" customHeight="1" x14ac:dyDescent="0.15">
      <c r="A18" s="36"/>
      <c r="B18" s="11" t="s">
        <v>21</v>
      </c>
      <c r="C18" s="1"/>
      <c r="D18" s="1"/>
      <c r="E18" s="1"/>
      <c r="F18" s="1"/>
      <c r="G18" s="1"/>
      <c r="H18" s="1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1"/>
      <c r="W18" s="1"/>
      <c r="X18" s="1"/>
      <c r="Y18" s="1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7"/>
    </row>
    <row r="19" spans="1:36" ht="18" customHeight="1" x14ac:dyDescent="0.15">
      <c r="A19" s="36"/>
      <c r="B19" s="34"/>
      <c r="C19" s="1" t="s">
        <v>50</v>
      </c>
      <c r="D19" s="1"/>
      <c r="E19" s="1"/>
      <c r="F19" s="1"/>
      <c r="G19" s="1"/>
      <c r="H19" s="1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1"/>
      <c r="W19" s="1"/>
      <c r="X19" s="1"/>
      <c r="Y19" s="1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7"/>
    </row>
    <row r="20" spans="1:36" ht="18" customHeight="1" x14ac:dyDescent="0.15">
      <c r="A20" s="36"/>
      <c r="B20" s="34"/>
      <c r="C20" s="1"/>
      <c r="D20" s="137" t="s">
        <v>82</v>
      </c>
      <c r="E20" s="137"/>
      <c r="F20" s="137"/>
      <c r="G20" s="137"/>
      <c r="H20" s="137"/>
      <c r="I20" s="137"/>
      <c r="J20" s="137"/>
      <c r="K20" s="137"/>
      <c r="L20" s="137"/>
      <c r="M20" s="50"/>
      <c r="N20" s="46"/>
      <c r="O20" s="46"/>
      <c r="P20" s="46"/>
      <c r="Q20" s="46"/>
      <c r="R20" s="46"/>
      <c r="S20" s="46"/>
      <c r="T20" s="46"/>
      <c r="U20" s="46"/>
      <c r="V20" s="1"/>
      <c r="W20" s="1"/>
      <c r="X20" s="1"/>
      <c r="Y20" s="1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7"/>
    </row>
    <row r="21" spans="1:36" ht="18" customHeight="1" x14ac:dyDescent="0.15">
      <c r="A21" s="36"/>
      <c r="B21" s="34"/>
      <c r="C21" s="1"/>
      <c r="D21" s="1"/>
      <c r="E21" s="1"/>
      <c r="F21" s="1"/>
      <c r="G21" s="1"/>
      <c r="H21" s="1"/>
      <c r="I21" s="46"/>
      <c r="J21" s="48" t="s">
        <v>25</v>
      </c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1"/>
      <c r="W21" s="1"/>
      <c r="X21" s="1"/>
      <c r="Y21" s="1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7"/>
    </row>
    <row r="22" spans="1:36" ht="21.95" customHeight="1" x14ac:dyDescent="0.15">
      <c r="A22" s="36"/>
      <c r="B22" s="34"/>
      <c r="C22" s="1"/>
      <c r="D22" s="1" t="s">
        <v>22</v>
      </c>
      <c r="E22" s="1"/>
      <c r="F22" s="1"/>
      <c r="G22" s="1"/>
      <c r="H22" s="1" t="s">
        <v>23</v>
      </c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1"/>
      <c r="W22" s="1"/>
      <c r="Y22" s="1" t="s">
        <v>26</v>
      </c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7"/>
    </row>
    <row r="23" spans="1:36" ht="21.95" customHeight="1" x14ac:dyDescent="0.15">
      <c r="A23" s="57"/>
      <c r="B23" s="58"/>
      <c r="C23" s="6"/>
      <c r="D23" s="6"/>
      <c r="E23" s="6"/>
      <c r="F23" s="6"/>
      <c r="G23" s="6"/>
      <c r="H23" s="6" t="s">
        <v>24</v>
      </c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6"/>
      <c r="W23" s="6"/>
      <c r="X23" s="6"/>
      <c r="Y23" s="6" t="s">
        <v>51</v>
      </c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9"/>
    </row>
    <row r="24" spans="1:36" ht="21.95" customHeight="1" x14ac:dyDescent="0.15">
      <c r="A24" s="75" t="s">
        <v>52</v>
      </c>
      <c r="B24" s="75"/>
      <c r="C24" s="75"/>
      <c r="D24" s="75"/>
      <c r="E24" s="75"/>
      <c r="F24" s="75"/>
      <c r="G24" s="76" t="s">
        <v>53</v>
      </c>
      <c r="H24" s="76"/>
      <c r="I24" s="76"/>
      <c r="J24" s="76"/>
      <c r="K24" s="76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</row>
    <row r="25" spans="1:36" ht="21.95" customHeight="1" x14ac:dyDescent="0.15">
      <c r="A25" s="75"/>
      <c r="B25" s="75"/>
      <c r="C25" s="75"/>
      <c r="D25" s="75"/>
      <c r="E25" s="75"/>
      <c r="F25" s="75"/>
      <c r="G25" s="76" t="s">
        <v>54</v>
      </c>
      <c r="H25" s="76"/>
      <c r="I25" s="76"/>
      <c r="J25" s="76"/>
      <c r="K25" s="76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</row>
    <row r="26" spans="1:36" ht="15" customHeight="1" x14ac:dyDescent="0.15">
      <c r="A26" s="146" t="s">
        <v>27</v>
      </c>
      <c r="B26" s="146"/>
      <c r="C26" s="59" t="s">
        <v>28</v>
      </c>
      <c r="D26" s="147" t="s">
        <v>55</v>
      </c>
      <c r="E26" s="147"/>
      <c r="F26" s="147"/>
      <c r="G26" s="147"/>
      <c r="H26" s="147"/>
      <c r="I26" s="147"/>
      <c r="J26" s="147"/>
      <c r="K26" s="147"/>
      <c r="L26" s="147"/>
      <c r="M26" s="147"/>
      <c r="N26" s="147"/>
      <c r="O26" s="147"/>
      <c r="P26" s="147"/>
      <c r="Q26" s="147"/>
      <c r="R26" s="147"/>
      <c r="S26" s="147"/>
      <c r="T26" s="147"/>
      <c r="U26" s="147"/>
      <c r="V26" s="147"/>
      <c r="W26" s="147"/>
      <c r="X26" s="147"/>
      <c r="Y26" s="147"/>
      <c r="Z26" s="147"/>
      <c r="AA26" s="147"/>
      <c r="AB26" s="147"/>
      <c r="AC26" s="147"/>
      <c r="AD26" s="147"/>
      <c r="AE26" s="147"/>
      <c r="AF26" s="147"/>
      <c r="AG26" s="147"/>
      <c r="AH26" s="147"/>
      <c r="AI26" s="147"/>
      <c r="AJ26" s="147"/>
    </row>
    <row r="27" spans="1:36" ht="23.25" customHeight="1" x14ac:dyDescent="0.15">
      <c r="A27" s="60"/>
      <c r="B27" s="60"/>
      <c r="C27" s="59" t="s">
        <v>29</v>
      </c>
      <c r="D27" s="148" t="s">
        <v>56</v>
      </c>
      <c r="E27" s="148"/>
      <c r="F27" s="148"/>
      <c r="G27" s="148"/>
      <c r="H27" s="148"/>
      <c r="I27" s="148"/>
      <c r="J27" s="148"/>
      <c r="K27" s="148"/>
      <c r="L27" s="148"/>
      <c r="M27" s="148"/>
      <c r="N27" s="148"/>
      <c r="O27" s="148"/>
      <c r="P27" s="148"/>
      <c r="Q27" s="148"/>
      <c r="R27" s="148"/>
      <c r="S27" s="148"/>
      <c r="T27" s="148"/>
      <c r="U27" s="148"/>
      <c r="V27" s="148"/>
      <c r="W27" s="148"/>
      <c r="X27" s="148"/>
      <c r="Y27" s="148"/>
      <c r="Z27" s="148"/>
      <c r="AA27" s="148"/>
      <c r="AB27" s="148"/>
      <c r="AC27" s="148"/>
      <c r="AD27" s="148"/>
      <c r="AE27" s="148"/>
      <c r="AF27" s="148"/>
      <c r="AG27" s="148"/>
      <c r="AH27" s="148"/>
      <c r="AI27" s="148"/>
      <c r="AJ27" s="148"/>
    </row>
    <row r="28" spans="1:36" ht="15" customHeight="1" x14ac:dyDescent="0.15">
      <c r="A28" s="149" t="s">
        <v>57</v>
      </c>
      <c r="B28" s="149"/>
      <c r="C28" s="149"/>
      <c r="D28" s="149"/>
      <c r="E28" s="149"/>
      <c r="F28" s="149"/>
      <c r="G28" s="149"/>
      <c r="H28" s="149"/>
      <c r="I28" s="149"/>
      <c r="J28" s="149"/>
      <c r="K28" s="149"/>
      <c r="L28" s="149"/>
      <c r="M28" s="149"/>
      <c r="N28" s="149"/>
      <c r="O28" s="149"/>
      <c r="P28" s="149"/>
      <c r="Q28" s="149"/>
      <c r="R28" s="149"/>
      <c r="S28" s="149"/>
      <c r="T28" s="149"/>
      <c r="U28" s="149"/>
      <c r="V28" s="149"/>
      <c r="W28" s="149"/>
      <c r="X28" s="149"/>
      <c r="Y28" s="149"/>
      <c r="Z28" s="149"/>
      <c r="AA28" s="149"/>
      <c r="AB28" s="149"/>
      <c r="AC28" s="149"/>
      <c r="AD28" s="149"/>
      <c r="AE28" s="149"/>
      <c r="AF28" s="149"/>
      <c r="AG28" s="149"/>
      <c r="AH28" s="149"/>
      <c r="AI28" s="149"/>
      <c r="AJ28" s="149"/>
    </row>
    <row r="29" spans="1:36" ht="15" customHeight="1" x14ac:dyDescent="0.15">
      <c r="A29" s="113" t="s">
        <v>58</v>
      </c>
      <c r="B29" s="113"/>
      <c r="C29" s="113"/>
      <c r="D29" s="113"/>
      <c r="E29" s="113"/>
      <c r="F29" s="113"/>
      <c r="G29" s="113"/>
      <c r="H29" s="113"/>
      <c r="I29" s="113"/>
      <c r="J29" s="113"/>
      <c r="K29" s="113"/>
      <c r="L29" s="113"/>
      <c r="M29" s="113"/>
      <c r="N29" s="113"/>
      <c r="O29" s="113"/>
      <c r="P29" s="113"/>
      <c r="Q29" s="113"/>
      <c r="R29" s="113"/>
      <c r="S29" s="113"/>
      <c r="T29" s="113"/>
      <c r="U29" s="113"/>
      <c r="V29" s="113"/>
      <c r="W29" s="113"/>
      <c r="X29" s="113"/>
      <c r="Y29" s="113"/>
      <c r="Z29" s="113"/>
      <c r="AA29" s="113"/>
      <c r="AB29" s="113"/>
      <c r="AC29" s="113"/>
      <c r="AD29" s="113"/>
      <c r="AE29" s="113"/>
      <c r="AF29" s="113"/>
      <c r="AG29" s="113"/>
      <c r="AH29" s="113"/>
      <c r="AI29" s="113"/>
      <c r="AJ29" s="113"/>
    </row>
    <row r="30" spans="1:36" ht="17.100000000000001" customHeight="1" x14ac:dyDescent="0.15">
      <c r="A30" s="114" t="s">
        <v>5</v>
      </c>
      <c r="B30" s="114"/>
      <c r="C30" s="114"/>
      <c r="D30" s="138" t="s">
        <v>83</v>
      </c>
      <c r="E30" s="138"/>
      <c r="F30" s="138"/>
      <c r="G30" s="138"/>
      <c r="H30" s="138"/>
      <c r="I30" s="138"/>
      <c r="J30" s="138"/>
      <c r="K30" s="138"/>
      <c r="L30" s="139" t="s">
        <v>84</v>
      </c>
      <c r="M30" s="139"/>
      <c r="N30" s="139"/>
      <c r="O30" s="139"/>
      <c r="P30" s="139"/>
      <c r="Q30" s="139"/>
      <c r="R30" s="75" t="s">
        <v>6</v>
      </c>
      <c r="S30" s="75"/>
      <c r="T30" s="75"/>
      <c r="U30" s="75"/>
      <c r="V30" s="75"/>
      <c r="W30" s="75" t="s">
        <v>7</v>
      </c>
      <c r="X30" s="75"/>
      <c r="Y30" s="75"/>
      <c r="Z30" s="75"/>
      <c r="AA30" s="75"/>
      <c r="AB30" s="75"/>
      <c r="AC30" s="75"/>
      <c r="AD30" s="75"/>
      <c r="AE30" s="75"/>
      <c r="AF30" s="75"/>
      <c r="AG30" s="75"/>
      <c r="AH30" s="75"/>
      <c r="AI30" s="75"/>
      <c r="AJ30" s="75"/>
    </row>
    <row r="31" spans="1:36" ht="17.100000000000001" customHeight="1" x14ac:dyDescent="0.15">
      <c r="A31" s="114"/>
      <c r="B31" s="114"/>
      <c r="C31" s="114"/>
      <c r="D31" s="138"/>
      <c r="E31" s="138"/>
      <c r="F31" s="138"/>
      <c r="G31" s="138"/>
      <c r="H31" s="138"/>
      <c r="I31" s="138"/>
      <c r="J31" s="138"/>
      <c r="K31" s="138"/>
      <c r="L31" s="139"/>
      <c r="M31" s="139"/>
      <c r="N31" s="139"/>
      <c r="O31" s="139"/>
      <c r="P31" s="139"/>
      <c r="Q31" s="139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75"/>
    </row>
    <row r="32" spans="1:36" ht="17.100000000000001" customHeight="1" x14ac:dyDescent="0.15">
      <c r="A32" s="114"/>
      <c r="B32" s="114"/>
      <c r="C32" s="114"/>
      <c r="D32" s="138"/>
      <c r="E32" s="138"/>
      <c r="F32" s="138"/>
      <c r="G32" s="138"/>
      <c r="H32" s="138"/>
      <c r="I32" s="138"/>
      <c r="J32" s="138"/>
      <c r="K32" s="138"/>
      <c r="L32" s="139"/>
      <c r="M32" s="139"/>
      <c r="N32" s="139"/>
      <c r="O32" s="139"/>
      <c r="P32" s="139"/>
      <c r="Q32" s="139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  <c r="AC32" s="75"/>
      <c r="AD32" s="75"/>
      <c r="AE32" s="75"/>
      <c r="AF32" s="75"/>
      <c r="AG32" s="75"/>
      <c r="AH32" s="75"/>
      <c r="AI32" s="75"/>
      <c r="AJ32" s="75"/>
    </row>
    <row r="33" spans="1:36" ht="17.100000000000001" customHeight="1" x14ac:dyDescent="0.15">
      <c r="A33" s="114"/>
      <c r="B33" s="114"/>
      <c r="C33" s="114"/>
      <c r="D33" s="138"/>
      <c r="E33" s="138"/>
      <c r="F33" s="138"/>
      <c r="G33" s="138"/>
      <c r="H33" s="138"/>
      <c r="I33" s="138"/>
      <c r="J33" s="138"/>
      <c r="K33" s="138"/>
      <c r="L33" s="139"/>
      <c r="M33" s="139"/>
      <c r="N33" s="139"/>
      <c r="O33" s="139"/>
      <c r="P33" s="139"/>
      <c r="Q33" s="139"/>
      <c r="R33" s="75"/>
      <c r="S33" s="75"/>
      <c r="T33" s="75"/>
      <c r="U33" s="75"/>
      <c r="V33" s="75"/>
      <c r="W33" s="75"/>
      <c r="X33" s="75"/>
      <c r="Y33" s="75"/>
      <c r="Z33" s="75"/>
      <c r="AA33" s="75"/>
      <c r="AB33" s="75"/>
      <c r="AC33" s="75"/>
      <c r="AD33" s="75"/>
      <c r="AE33" s="75"/>
      <c r="AF33" s="75"/>
      <c r="AG33" s="75"/>
      <c r="AH33" s="75"/>
      <c r="AI33" s="75"/>
      <c r="AJ33" s="75"/>
    </row>
    <row r="34" spans="1:36" ht="15" customHeight="1" x14ac:dyDescent="0.15">
      <c r="A34" s="114"/>
      <c r="B34" s="114"/>
      <c r="C34" s="114"/>
      <c r="D34" s="75" t="s">
        <v>8</v>
      </c>
      <c r="E34" s="75"/>
      <c r="F34" s="75"/>
      <c r="G34" s="75"/>
      <c r="H34" s="75"/>
      <c r="I34" s="75"/>
      <c r="J34" s="75"/>
      <c r="K34" s="75"/>
      <c r="L34" s="76" t="s">
        <v>9</v>
      </c>
      <c r="M34" s="76"/>
      <c r="N34" s="76"/>
      <c r="O34" s="76"/>
      <c r="P34" s="76"/>
      <c r="Q34" s="76"/>
      <c r="R34" s="83" t="s">
        <v>85</v>
      </c>
      <c r="S34" s="82"/>
      <c r="T34" s="82"/>
      <c r="U34" s="82"/>
      <c r="V34" s="82"/>
      <c r="W34" s="77"/>
      <c r="X34" s="78"/>
      <c r="Y34" s="79"/>
      <c r="Z34" s="74"/>
      <c r="AA34" s="73"/>
      <c r="AB34" s="74"/>
      <c r="AC34" s="73"/>
      <c r="AD34" s="74"/>
      <c r="AE34" s="73"/>
      <c r="AF34" s="74"/>
      <c r="AG34" s="73"/>
      <c r="AH34" s="74"/>
      <c r="AI34" s="73"/>
      <c r="AJ34" s="77"/>
    </row>
    <row r="35" spans="1:36" ht="24.95" customHeight="1" x14ac:dyDescent="0.15">
      <c r="A35" s="114"/>
      <c r="B35" s="114"/>
      <c r="C35" s="114"/>
      <c r="D35" s="77"/>
      <c r="E35" s="74"/>
      <c r="F35" s="73"/>
      <c r="G35" s="74"/>
      <c r="H35" s="73"/>
      <c r="I35" s="78"/>
      <c r="J35" s="79"/>
      <c r="K35" s="77"/>
      <c r="L35" s="77"/>
      <c r="M35" s="74"/>
      <c r="N35" s="73"/>
      <c r="O35" s="74"/>
      <c r="P35" s="73"/>
      <c r="Q35" s="77"/>
      <c r="R35" s="82"/>
      <c r="S35" s="82"/>
      <c r="T35" s="82"/>
      <c r="U35" s="82"/>
      <c r="V35" s="82"/>
      <c r="W35" s="77"/>
      <c r="X35" s="78"/>
      <c r="Y35" s="79"/>
      <c r="Z35" s="74"/>
      <c r="AA35" s="73"/>
      <c r="AB35" s="74"/>
      <c r="AC35" s="73"/>
      <c r="AD35" s="74"/>
      <c r="AE35" s="73"/>
      <c r="AF35" s="74"/>
      <c r="AG35" s="73"/>
      <c r="AH35" s="74"/>
      <c r="AI35" s="73"/>
      <c r="AJ35" s="77"/>
    </row>
    <row r="36" spans="1:36" ht="12.95" customHeight="1" x14ac:dyDescent="0.15">
      <c r="A36" s="114"/>
      <c r="B36" s="114"/>
      <c r="C36" s="114"/>
      <c r="D36" s="126" t="s">
        <v>19</v>
      </c>
      <c r="E36" s="126"/>
      <c r="F36" s="126"/>
      <c r="G36" s="126"/>
      <c r="H36" s="126"/>
      <c r="I36" s="126"/>
      <c r="J36" s="126"/>
      <c r="K36" s="126"/>
      <c r="L36" s="127"/>
      <c r="M36" s="127"/>
      <c r="N36" s="127"/>
      <c r="O36" s="127"/>
      <c r="P36" s="127"/>
      <c r="Q36" s="127"/>
      <c r="R36" s="127"/>
      <c r="S36" s="127"/>
      <c r="T36" s="127"/>
      <c r="U36" s="127"/>
      <c r="V36" s="127"/>
      <c r="W36" s="127"/>
      <c r="X36" s="127"/>
      <c r="Y36" s="127"/>
      <c r="Z36" s="127"/>
      <c r="AA36" s="127"/>
      <c r="AB36" s="127"/>
      <c r="AC36" s="127"/>
      <c r="AD36" s="127"/>
      <c r="AE36" s="127"/>
      <c r="AF36" s="127"/>
      <c r="AG36" s="127"/>
      <c r="AH36" s="127"/>
      <c r="AI36" s="127"/>
      <c r="AJ36" s="127"/>
    </row>
    <row r="37" spans="1:36" ht="20.100000000000001" customHeight="1" x14ac:dyDescent="0.15">
      <c r="A37" s="114"/>
      <c r="B37" s="114"/>
      <c r="C37" s="114"/>
      <c r="D37" s="107" t="s">
        <v>10</v>
      </c>
      <c r="E37" s="108"/>
      <c r="F37" s="108"/>
      <c r="G37" s="108"/>
      <c r="H37" s="108"/>
      <c r="I37" s="108"/>
      <c r="J37" s="108"/>
      <c r="K37" s="109"/>
      <c r="L37" s="110"/>
      <c r="M37" s="111"/>
      <c r="N37" s="111"/>
      <c r="O37" s="111"/>
      <c r="P37" s="111"/>
      <c r="Q37" s="111"/>
      <c r="R37" s="111"/>
      <c r="S37" s="111"/>
      <c r="T37" s="111"/>
      <c r="U37" s="111"/>
      <c r="V37" s="111"/>
      <c r="W37" s="111"/>
      <c r="X37" s="111"/>
      <c r="Y37" s="111"/>
      <c r="Z37" s="111"/>
      <c r="AA37" s="111"/>
      <c r="AB37" s="111"/>
      <c r="AC37" s="111"/>
      <c r="AD37" s="111"/>
      <c r="AE37" s="111"/>
      <c r="AF37" s="111"/>
      <c r="AG37" s="111"/>
      <c r="AH37" s="111"/>
      <c r="AI37" s="111"/>
      <c r="AJ37" s="112"/>
    </row>
    <row r="38" spans="1:36" ht="12" customHeight="1" x14ac:dyDescent="0.15">
      <c r="A38" s="114"/>
      <c r="B38" s="114"/>
      <c r="C38" s="114"/>
      <c r="D38" s="103"/>
      <c r="E38" s="104"/>
      <c r="F38" s="104"/>
      <c r="G38" s="104"/>
      <c r="H38" s="104"/>
      <c r="I38" s="104"/>
      <c r="J38" s="104"/>
      <c r="K38" s="105"/>
      <c r="L38" s="128" t="s">
        <v>31</v>
      </c>
      <c r="M38" s="129"/>
      <c r="N38" s="129"/>
      <c r="O38" s="129"/>
      <c r="P38" s="129"/>
      <c r="Q38" s="129"/>
      <c r="R38" s="129"/>
      <c r="S38" s="129"/>
      <c r="T38" s="129"/>
      <c r="U38" s="129"/>
      <c r="V38" s="129"/>
      <c r="W38" s="129"/>
      <c r="X38" s="129"/>
      <c r="Y38" s="129"/>
      <c r="Z38" s="129"/>
      <c r="AA38" s="129"/>
      <c r="AB38" s="129"/>
      <c r="AC38" s="129"/>
      <c r="AD38" s="129"/>
      <c r="AE38" s="129"/>
      <c r="AF38" s="129"/>
      <c r="AG38" s="129"/>
      <c r="AH38" s="129"/>
      <c r="AI38" s="129"/>
      <c r="AJ38" s="130"/>
    </row>
    <row r="39" spans="1:36" ht="5.0999999999999996" customHeight="1" x14ac:dyDescent="0.1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</row>
    <row r="40" spans="1:36" ht="12.95" customHeight="1" x14ac:dyDescent="0.15">
      <c r="A40" s="5" t="s">
        <v>11</v>
      </c>
      <c r="B40" s="5"/>
      <c r="C40" s="5"/>
    </row>
    <row r="41" spans="1:36" ht="60" customHeight="1" x14ac:dyDescent="0.15">
      <c r="A41" s="83" t="s">
        <v>30</v>
      </c>
      <c r="B41" s="82"/>
      <c r="C41" s="82"/>
      <c r="D41" s="88" t="s">
        <v>62</v>
      </c>
      <c r="E41" s="89"/>
      <c r="F41" s="89"/>
      <c r="G41" s="89"/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90"/>
      <c r="T41" s="91" t="s">
        <v>12</v>
      </c>
      <c r="U41" s="92"/>
      <c r="V41" s="93"/>
      <c r="W41" s="89" t="s">
        <v>13</v>
      </c>
      <c r="X41" s="94"/>
      <c r="Y41" s="94"/>
      <c r="Z41" s="94"/>
      <c r="AA41" s="94"/>
      <c r="AB41" s="94"/>
      <c r="AC41" s="94"/>
      <c r="AD41" s="94"/>
      <c r="AE41" s="94"/>
      <c r="AF41" s="94"/>
      <c r="AG41" s="94"/>
      <c r="AH41" s="94"/>
      <c r="AI41" s="94"/>
      <c r="AJ41" s="95"/>
    </row>
    <row r="42" spans="1:36" ht="14.1" customHeight="1" x14ac:dyDescent="0.15">
      <c r="A42" s="83" t="s">
        <v>64</v>
      </c>
      <c r="B42" s="83"/>
      <c r="C42" s="83"/>
      <c r="D42" s="83" t="s">
        <v>65</v>
      </c>
      <c r="E42" s="83"/>
      <c r="F42" s="83"/>
      <c r="G42" s="83" t="s">
        <v>66</v>
      </c>
      <c r="H42" s="83"/>
      <c r="I42" s="83"/>
      <c r="J42" s="83" t="s">
        <v>67</v>
      </c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2" t="s">
        <v>68</v>
      </c>
      <c r="W42" s="82"/>
      <c r="X42" s="82"/>
      <c r="Y42" s="82"/>
      <c r="Z42" s="82"/>
      <c r="AA42" s="82" t="s">
        <v>70</v>
      </c>
      <c r="AB42" s="82"/>
      <c r="AC42" s="82"/>
      <c r="AD42" s="82"/>
      <c r="AE42" s="82"/>
      <c r="AF42" s="82"/>
      <c r="AG42" s="82"/>
      <c r="AH42" s="82"/>
      <c r="AI42" s="82"/>
      <c r="AJ42" s="82"/>
    </row>
    <row r="43" spans="1:36" ht="14.1" customHeight="1" x14ac:dyDescent="0.15">
      <c r="A43" s="83"/>
      <c r="B43" s="83"/>
      <c r="C43" s="83"/>
      <c r="D43" s="83"/>
      <c r="E43" s="83"/>
      <c r="F43" s="83"/>
      <c r="G43" s="83"/>
      <c r="H43" s="83"/>
      <c r="I43" s="83"/>
      <c r="J43" s="83"/>
      <c r="K43" s="83"/>
      <c r="L43" s="83"/>
      <c r="M43" s="83"/>
      <c r="N43" s="83"/>
      <c r="O43" s="83"/>
      <c r="P43" s="83"/>
      <c r="Q43" s="83"/>
      <c r="R43" s="83"/>
      <c r="S43" s="83"/>
      <c r="T43" s="83"/>
      <c r="U43" s="83"/>
      <c r="V43" s="82" t="s">
        <v>69</v>
      </c>
      <c r="W43" s="82"/>
      <c r="X43" s="82"/>
      <c r="Y43" s="82"/>
      <c r="Z43" s="82"/>
      <c r="AA43" s="82" t="s">
        <v>71</v>
      </c>
      <c r="AB43" s="82"/>
      <c r="AC43" s="82"/>
      <c r="AD43" s="82"/>
      <c r="AE43" s="82"/>
      <c r="AF43" s="82" t="s">
        <v>72</v>
      </c>
      <c r="AG43" s="82"/>
      <c r="AH43" s="82"/>
      <c r="AI43" s="82"/>
      <c r="AJ43" s="82"/>
    </row>
    <row r="44" spans="1:36" ht="14.1" customHeight="1" x14ac:dyDescent="0.15">
      <c r="A44" s="75"/>
      <c r="B44" s="75"/>
      <c r="C44" s="75"/>
      <c r="D44" s="75"/>
      <c r="E44" s="75"/>
      <c r="F44" s="75"/>
      <c r="G44" s="75"/>
      <c r="H44" s="75"/>
      <c r="I44" s="75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75"/>
      <c r="W44" s="75"/>
      <c r="X44" s="75"/>
      <c r="Y44" s="75"/>
      <c r="Z44" s="75"/>
      <c r="AA44" s="96" t="s">
        <v>73</v>
      </c>
      <c r="AB44" s="96"/>
      <c r="AC44" s="96"/>
      <c r="AD44" s="96"/>
      <c r="AE44" s="96"/>
      <c r="AF44" s="96" t="s">
        <v>74</v>
      </c>
      <c r="AG44" s="96"/>
      <c r="AH44" s="96"/>
      <c r="AI44" s="96"/>
      <c r="AJ44" s="96"/>
    </row>
    <row r="45" spans="1:36" ht="14.1" customHeight="1" x14ac:dyDescent="0.15">
      <c r="A45" s="75"/>
      <c r="B45" s="75"/>
      <c r="C45" s="75"/>
      <c r="D45" s="75"/>
      <c r="E45" s="75"/>
      <c r="F45" s="75"/>
      <c r="G45" s="75"/>
      <c r="H45" s="75"/>
      <c r="I45" s="75"/>
      <c r="J45" s="83"/>
      <c r="K45" s="83"/>
      <c r="L45" s="83"/>
      <c r="M45" s="83"/>
      <c r="N45" s="83"/>
      <c r="O45" s="83"/>
      <c r="P45" s="83"/>
      <c r="Q45" s="83"/>
      <c r="R45" s="83"/>
      <c r="S45" s="83"/>
      <c r="T45" s="83"/>
      <c r="U45" s="83"/>
      <c r="V45" s="75"/>
      <c r="W45" s="75"/>
      <c r="X45" s="75"/>
      <c r="Y45" s="75"/>
      <c r="Z45" s="75"/>
      <c r="AA45" s="96"/>
      <c r="AB45" s="96"/>
      <c r="AC45" s="96"/>
      <c r="AD45" s="96"/>
      <c r="AE45" s="96"/>
      <c r="AF45" s="96"/>
      <c r="AG45" s="96"/>
      <c r="AH45" s="96"/>
      <c r="AI45" s="96"/>
      <c r="AJ45" s="96"/>
    </row>
    <row r="46" spans="1:36" ht="14.1" customHeight="1" x14ac:dyDescent="0.15">
      <c r="A46" s="75"/>
      <c r="B46" s="75"/>
      <c r="C46" s="75"/>
      <c r="D46" s="75"/>
      <c r="E46" s="75"/>
      <c r="F46" s="75"/>
      <c r="G46" s="75"/>
      <c r="H46" s="75"/>
      <c r="I46" s="75"/>
      <c r="J46" s="83"/>
      <c r="K46" s="83"/>
      <c r="L46" s="83"/>
      <c r="M46" s="83"/>
      <c r="N46" s="83"/>
      <c r="O46" s="83"/>
      <c r="P46" s="83"/>
      <c r="Q46" s="83"/>
      <c r="R46" s="83"/>
      <c r="S46" s="83"/>
      <c r="T46" s="83"/>
      <c r="U46" s="83"/>
      <c r="V46" s="75"/>
      <c r="W46" s="75"/>
      <c r="X46" s="75"/>
      <c r="Y46" s="75"/>
      <c r="Z46" s="75"/>
      <c r="AA46" s="96"/>
      <c r="AB46" s="96"/>
      <c r="AC46" s="96"/>
      <c r="AD46" s="96"/>
      <c r="AE46" s="96"/>
      <c r="AF46" s="96"/>
      <c r="AG46" s="96"/>
      <c r="AH46" s="96"/>
      <c r="AI46" s="96"/>
      <c r="AJ46" s="96"/>
    </row>
    <row r="47" spans="1:36" ht="14.25" customHeight="1" x14ac:dyDescent="0.1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</row>
    <row r="48" spans="1:36" ht="41.25" customHeight="1" x14ac:dyDescent="0.15">
      <c r="A48" s="67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9"/>
    </row>
    <row r="49" spans="1:36" ht="50.25" customHeight="1" x14ac:dyDescent="0.15">
      <c r="A49" s="131" t="s">
        <v>32</v>
      </c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3"/>
    </row>
    <row r="50" spans="1:36" ht="22.5" customHeight="1" x14ac:dyDescent="0.15">
      <c r="A50" s="134" t="s">
        <v>81</v>
      </c>
      <c r="B50" s="135"/>
      <c r="C50" s="135"/>
      <c r="D50" s="135"/>
      <c r="E50" s="135"/>
      <c r="F50" s="135"/>
      <c r="G50" s="135"/>
      <c r="H50" s="135"/>
      <c r="I50" s="135"/>
      <c r="J50" s="135"/>
      <c r="K50" s="135"/>
      <c r="L50" s="135"/>
      <c r="M50" s="135"/>
      <c r="N50" s="135"/>
      <c r="O50" s="135"/>
      <c r="P50" s="135"/>
      <c r="Q50" s="135"/>
      <c r="R50" s="135"/>
      <c r="S50" s="135"/>
      <c r="T50" s="135"/>
      <c r="U50" s="135"/>
      <c r="V50" s="135"/>
      <c r="W50" s="135"/>
      <c r="X50" s="135"/>
      <c r="Y50" s="135"/>
      <c r="Z50" s="135"/>
      <c r="AA50" s="135"/>
      <c r="AB50" s="135"/>
      <c r="AC50" s="135"/>
      <c r="AD50" s="135"/>
      <c r="AE50" s="135"/>
      <c r="AF50" s="135"/>
      <c r="AG50" s="135"/>
      <c r="AH50" s="135"/>
      <c r="AI50" s="7"/>
      <c r="AJ50" s="8"/>
    </row>
    <row r="51" spans="1:36" ht="22.5" customHeight="1" x14ac:dyDescent="0.15">
      <c r="A51" s="10"/>
      <c r="B51" s="11"/>
      <c r="C51" s="11" t="s">
        <v>14</v>
      </c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2"/>
    </row>
    <row r="52" spans="1:36" ht="22.5" customHeight="1" x14ac:dyDescent="0.15">
      <c r="A52" s="10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2"/>
    </row>
    <row r="53" spans="1:36" ht="22.5" customHeight="1" x14ac:dyDescent="0.15">
      <c r="A53" s="9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1" t="s">
        <v>33</v>
      </c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8"/>
    </row>
    <row r="54" spans="1:36" ht="43.5" customHeight="1" x14ac:dyDescent="0.15">
      <c r="A54" s="13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44"/>
      <c r="O54" s="44"/>
      <c r="P54" s="44"/>
      <c r="Q54" s="44"/>
      <c r="R54" s="6" t="s">
        <v>15</v>
      </c>
      <c r="S54" s="14"/>
      <c r="T54" s="14"/>
      <c r="U54" s="151" t="s">
        <v>86</v>
      </c>
      <c r="V54" s="151"/>
      <c r="W54" s="151"/>
      <c r="X54" s="151"/>
      <c r="Y54" s="151"/>
      <c r="Z54" s="151"/>
      <c r="AA54" s="151"/>
      <c r="AB54" s="151"/>
      <c r="AC54" s="151"/>
      <c r="AD54" s="151"/>
      <c r="AE54" s="151"/>
      <c r="AF54" s="151"/>
      <c r="AG54" s="151"/>
      <c r="AH54" s="151"/>
      <c r="AI54" s="151"/>
      <c r="AJ54" s="15"/>
    </row>
    <row r="55" spans="1:36" ht="32.25" customHeight="1" x14ac:dyDescent="0.15">
      <c r="A55" s="13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1"/>
      <c r="N55" s="44"/>
      <c r="O55" s="44"/>
      <c r="P55" s="44"/>
      <c r="Q55" s="44"/>
      <c r="R55" s="52" t="s">
        <v>16</v>
      </c>
      <c r="S55" s="17"/>
      <c r="T55" s="17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52"/>
      <c r="AG55" s="6"/>
      <c r="AH55" s="6" t="s">
        <v>17</v>
      </c>
      <c r="AI55" s="16"/>
      <c r="AJ55" s="15"/>
    </row>
    <row r="56" spans="1:36" ht="20.100000000000001" customHeight="1" x14ac:dyDescent="0.15">
      <c r="A56" s="13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1"/>
      <c r="N56" s="44"/>
      <c r="O56" s="44"/>
      <c r="P56" s="44"/>
      <c r="Q56" s="44"/>
      <c r="R56" s="49"/>
      <c r="S56" s="47"/>
      <c r="T56" s="47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49"/>
      <c r="AG56" s="1"/>
      <c r="AH56" s="1"/>
      <c r="AI56" s="49"/>
      <c r="AJ56" s="15"/>
    </row>
    <row r="57" spans="1:36" ht="20.100000000000001" customHeight="1" x14ac:dyDescent="0.15">
      <c r="A57" s="13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1"/>
      <c r="N57" s="55"/>
      <c r="O57" s="55"/>
      <c r="P57" s="55"/>
      <c r="Q57" s="55"/>
      <c r="R57" s="51"/>
      <c r="S57" s="53"/>
      <c r="T57" s="53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51"/>
      <c r="AG57" s="1"/>
      <c r="AH57" s="1"/>
      <c r="AI57" s="51"/>
      <c r="AJ57" s="15"/>
    </row>
    <row r="58" spans="1:36" ht="6.75" customHeight="1" x14ac:dyDescent="0.15">
      <c r="A58" s="13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1"/>
      <c r="N58" s="55"/>
      <c r="O58" s="55"/>
      <c r="P58" s="55"/>
      <c r="Q58" s="55"/>
      <c r="R58" s="51"/>
      <c r="S58" s="53"/>
      <c r="T58" s="53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51"/>
      <c r="AG58" s="1"/>
      <c r="AH58" s="1"/>
      <c r="AI58" s="51"/>
      <c r="AJ58" s="15"/>
    </row>
    <row r="59" spans="1:36" ht="48.75" customHeight="1" x14ac:dyDescent="0.15">
      <c r="A59" s="43"/>
      <c r="B59" s="44"/>
      <c r="C59" s="87" t="s">
        <v>75</v>
      </c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7"/>
      <c r="T59" s="87"/>
      <c r="U59" s="87"/>
      <c r="V59" s="87"/>
      <c r="W59" s="87"/>
      <c r="X59" s="87"/>
      <c r="Y59" s="87"/>
      <c r="Z59" s="87"/>
      <c r="AA59" s="87"/>
      <c r="AB59" s="87"/>
      <c r="AC59" s="87"/>
      <c r="AD59" s="87"/>
      <c r="AE59" s="87"/>
      <c r="AF59" s="87"/>
      <c r="AG59" s="87"/>
      <c r="AH59" s="87"/>
      <c r="AI59" s="44"/>
      <c r="AJ59" s="45"/>
    </row>
    <row r="60" spans="1:36" ht="10.5" customHeight="1" x14ac:dyDescent="0.15">
      <c r="A60" s="43"/>
      <c r="B60" s="44"/>
      <c r="C60" s="46"/>
      <c r="D60" s="46"/>
      <c r="E60" s="46"/>
      <c r="F60" s="46"/>
      <c r="G60" s="46"/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6"/>
      <c r="Y60" s="46"/>
      <c r="Z60" s="46"/>
      <c r="AA60" s="46"/>
      <c r="AB60" s="46"/>
      <c r="AC60" s="46"/>
      <c r="AD60" s="46"/>
      <c r="AE60" s="46"/>
      <c r="AF60" s="46"/>
      <c r="AG60" s="46"/>
      <c r="AH60" s="46"/>
      <c r="AI60" s="44"/>
      <c r="AJ60" s="45"/>
    </row>
    <row r="61" spans="1:36" ht="14.25" customHeight="1" x14ac:dyDescent="0.15">
      <c r="A61" s="43"/>
      <c r="B61" s="44"/>
      <c r="C61" s="46"/>
      <c r="D61" s="46"/>
      <c r="E61" s="46"/>
      <c r="F61" s="11" t="s">
        <v>34</v>
      </c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4"/>
      <c r="AJ61" s="45"/>
    </row>
    <row r="62" spans="1:36" ht="30.75" customHeight="1" x14ac:dyDescent="0.15">
      <c r="A62" s="13"/>
      <c r="B62" s="1"/>
      <c r="C62" s="1"/>
      <c r="D62" s="1"/>
      <c r="E62" s="1"/>
      <c r="F62" s="1"/>
      <c r="G62" s="1"/>
      <c r="H62" s="1"/>
      <c r="I62" s="47" t="s">
        <v>35</v>
      </c>
      <c r="J62" s="47"/>
      <c r="K62" s="47"/>
      <c r="L62" s="47"/>
      <c r="M62" s="1"/>
      <c r="N62" s="49"/>
      <c r="O62" s="49"/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49"/>
      <c r="AB62" s="1"/>
      <c r="AC62" s="1"/>
      <c r="AD62" s="1"/>
      <c r="AE62" s="1"/>
      <c r="AF62" s="1"/>
      <c r="AG62" s="1"/>
      <c r="AH62" s="1"/>
      <c r="AI62" s="1"/>
      <c r="AJ62" s="15"/>
    </row>
    <row r="63" spans="1:36" ht="30.75" customHeight="1" x14ac:dyDescent="0.15">
      <c r="A63" s="13"/>
      <c r="B63" s="1"/>
      <c r="C63" s="1"/>
      <c r="D63" s="1"/>
      <c r="E63" s="18"/>
      <c r="F63" s="18"/>
      <c r="G63" s="1"/>
      <c r="H63" s="1"/>
      <c r="I63" s="47" t="s">
        <v>36</v>
      </c>
      <c r="J63" s="47"/>
      <c r="K63" s="47"/>
      <c r="L63" s="47"/>
      <c r="M63" s="1"/>
      <c r="N63" s="49"/>
      <c r="O63" s="49"/>
      <c r="P63" s="49"/>
      <c r="Q63" s="49"/>
      <c r="R63" s="49"/>
      <c r="S63" s="49"/>
      <c r="T63" s="101" t="s">
        <v>38</v>
      </c>
      <c r="U63" s="101"/>
      <c r="V63" s="101"/>
      <c r="W63" s="101"/>
      <c r="X63" s="101"/>
      <c r="Y63" s="101"/>
      <c r="Z63" s="101"/>
      <c r="AA63" s="101"/>
      <c r="AB63" s="1"/>
      <c r="AC63" s="1"/>
      <c r="AD63" s="1"/>
      <c r="AE63" s="1"/>
      <c r="AF63" s="1"/>
      <c r="AG63" s="1"/>
      <c r="AH63" s="1"/>
      <c r="AI63" s="1"/>
      <c r="AJ63" s="15"/>
    </row>
    <row r="64" spans="1:36" ht="30.75" customHeight="1" x14ac:dyDescent="0.15">
      <c r="A64" s="13"/>
      <c r="B64" s="1"/>
      <c r="C64" s="1"/>
      <c r="D64" s="1"/>
      <c r="E64" s="1"/>
      <c r="F64" s="1"/>
      <c r="G64" s="1"/>
      <c r="H64" s="1"/>
      <c r="I64" s="47" t="s">
        <v>37</v>
      </c>
      <c r="J64" s="47"/>
      <c r="K64" s="47"/>
      <c r="L64" s="47"/>
      <c r="M64" s="1"/>
      <c r="N64" s="49"/>
      <c r="O64" s="49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/>
      <c r="AB64" s="1"/>
      <c r="AC64" s="1"/>
      <c r="AD64" s="1"/>
      <c r="AE64" s="1"/>
      <c r="AF64" s="1"/>
      <c r="AG64" s="1"/>
      <c r="AH64" s="1"/>
      <c r="AI64" s="1"/>
      <c r="AJ64" s="15"/>
    </row>
    <row r="65" spans="1:36" ht="24.95" customHeight="1" x14ac:dyDescent="0.15">
      <c r="A65" s="13"/>
      <c r="B65" s="1"/>
      <c r="C65" s="1"/>
      <c r="D65" s="1"/>
      <c r="E65" s="1"/>
      <c r="F65" s="1"/>
      <c r="G65" s="1"/>
      <c r="H65" s="1"/>
      <c r="I65" s="53"/>
      <c r="J65" s="53"/>
      <c r="K65" s="53"/>
      <c r="L65" s="53"/>
      <c r="M65" s="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1"/>
      <c r="AC65" s="1"/>
      <c r="AD65" s="1"/>
      <c r="AE65" s="1"/>
      <c r="AF65" s="1"/>
      <c r="AG65" s="1"/>
      <c r="AH65" s="1"/>
      <c r="AI65" s="1"/>
      <c r="AJ65" s="15"/>
    </row>
    <row r="66" spans="1:36" ht="24.95" customHeight="1" x14ac:dyDescent="0.15">
      <c r="A66" s="19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20"/>
    </row>
    <row r="67" spans="1:36" ht="33" customHeight="1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</row>
    <row r="68" spans="1:36" ht="19.5" customHeight="1" x14ac:dyDescent="0.15">
      <c r="A68" s="63" t="s">
        <v>78</v>
      </c>
      <c r="B68" s="62"/>
      <c r="C68" s="62"/>
      <c r="D68" s="62"/>
      <c r="E68" s="62"/>
      <c r="F68" s="62"/>
      <c r="G68" s="62"/>
      <c r="H68" s="62"/>
      <c r="I68" s="6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61"/>
    </row>
    <row r="69" spans="1:36" ht="19.5" customHeight="1" x14ac:dyDescent="0.15">
      <c r="A69" s="13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5"/>
    </row>
    <row r="70" spans="1:36" ht="19.5" customHeight="1" x14ac:dyDescent="0.15">
      <c r="A70" s="13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5"/>
    </row>
    <row r="71" spans="1:36" ht="19.5" customHeight="1" x14ac:dyDescent="0.15">
      <c r="A71" s="13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5"/>
    </row>
    <row r="72" spans="1:36" ht="19.5" customHeight="1" x14ac:dyDescent="0.15">
      <c r="A72" s="13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5"/>
    </row>
    <row r="73" spans="1:36" ht="19.5" customHeight="1" x14ac:dyDescent="0.15">
      <c r="A73" s="13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5"/>
    </row>
    <row r="74" spans="1:36" ht="19.5" customHeight="1" x14ac:dyDescent="0.15">
      <c r="A74" s="13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5"/>
    </row>
    <row r="75" spans="1:36" ht="19.5" customHeight="1" x14ac:dyDescent="0.15">
      <c r="A75" s="13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5"/>
    </row>
    <row r="76" spans="1:36" ht="19.5" customHeight="1" x14ac:dyDescent="0.15">
      <c r="A76" s="13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5"/>
    </row>
    <row r="77" spans="1:36" ht="19.5" customHeight="1" x14ac:dyDescent="0.15">
      <c r="A77" s="13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5"/>
    </row>
    <row r="78" spans="1:36" ht="19.5" customHeight="1" x14ac:dyDescent="0.15">
      <c r="A78" s="13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5"/>
    </row>
    <row r="79" spans="1:36" ht="19.5" customHeight="1" x14ac:dyDescent="0.15">
      <c r="A79" s="13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5"/>
    </row>
    <row r="80" spans="1:36" ht="19.5" customHeight="1" x14ac:dyDescent="0.15">
      <c r="A80" s="13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5"/>
    </row>
    <row r="81" spans="1:36" ht="19.5" customHeight="1" x14ac:dyDescent="0.15">
      <c r="A81" s="13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5"/>
    </row>
    <row r="82" spans="1:36" ht="19.5" customHeight="1" x14ac:dyDescent="0.15">
      <c r="A82" s="19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20"/>
    </row>
    <row r="83" spans="1:36" ht="19.5" customHeight="1" x14ac:dyDescent="0.15"/>
    <row r="84" spans="1:36" ht="19.5" customHeight="1" x14ac:dyDescent="0.15"/>
    <row r="85" spans="1:36" ht="19.5" customHeight="1" x14ac:dyDescent="0.15"/>
    <row r="86" spans="1:36" ht="19.5" customHeight="1" x14ac:dyDescent="0.15"/>
    <row r="87" spans="1:36" ht="19.5" customHeight="1" x14ac:dyDescent="0.15"/>
    <row r="88" spans="1:36" ht="19.5" customHeight="1" x14ac:dyDescent="0.15"/>
    <row r="89" spans="1:36" ht="19.5" customHeight="1" x14ac:dyDescent="0.15"/>
    <row r="90" spans="1:36" ht="19.5" customHeight="1" x14ac:dyDescent="0.15"/>
    <row r="91" spans="1:36" ht="19.5" customHeight="1" x14ac:dyDescent="0.15"/>
    <row r="92" spans="1:36" ht="19.5" customHeight="1" x14ac:dyDescent="0.15"/>
    <row r="93" spans="1:36" ht="19.5" customHeight="1" x14ac:dyDescent="0.15"/>
    <row r="94" spans="1:36" ht="19.5" customHeight="1" x14ac:dyDescent="0.15"/>
    <row r="95" spans="1:36" ht="19.5" customHeight="1" x14ac:dyDescent="0.15"/>
    <row r="96" spans="1:36" ht="19.5" customHeight="1" x14ac:dyDescent="0.15"/>
    <row r="97" ht="19.5" customHeight="1" x14ac:dyDescent="0.15"/>
    <row r="98" ht="19.5" customHeight="1" x14ac:dyDescent="0.15"/>
    <row r="99" ht="19.5" customHeight="1" x14ac:dyDescent="0.15"/>
    <row r="100" ht="19.5" customHeight="1" x14ac:dyDescent="0.15"/>
    <row r="101" ht="19.5" customHeight="1" x14ac:dyDescent="0.15"/>
    <row r="102" ht="19.5" customHeight="1" x14ac:dyDescent="0.15"/>
    <row r="103" ht="19.5" customHeight="1" x14ac:dyDescent="0.15"/>
    <row r="104" ht="19.5" customHeight="1" x14ac:dyDescent="0.15"/>
    <row r="105" ht="19.5" customHeight="1" x14ac:dyDescent="0.15"/>
    <row r="106" ht="19.5" customHeight="1" x14ac:dyDescent="0.15"/>
    <row r="107" ht="19.5" customHeight="1" x14ac:dyDescent="0.15"/>
    <row r="108" ht="19.5" customHeight="1" x14ac:dyDescent="0.15"/>
    <row r="109" ht="19.5" customHeight="1" x14ac:dyDescent="0.15"/>
    <row r="110" ht="19.5" customHeight="1" x14ac:dyDescent="0.15"/>
    <row r="111" ht="19.5" customHeight="1" x14ac:dyDescent="0.15"/>
    <row r="112" ht="19.5" customHeight="1" x14ac:dyDescent="0.15"/>
    <row r="113" ht="19.5" customHeight="1" x14ac:dyDescent="0.15"/>
    <row r="114" ht="19.5" customHeight="1" x14ac:dyDescent="0.15"/>
    <row r="115" ht="19.5" customHeight="1" x14ac:dyDescent="0.15"/>
    <row r="116" ht="19.5" customHeight="1" x14ac:dyDescent="0.15"/>
    <row r="117" ht="19.5" customHeight="1" x14ac:dyDescent="0.15"/>
    <row r="118" ht="19.5" customHeight="1" x14ac:dyDescent="0.15"/>
    <row r="119" ht="19.5" customHeight="1" x14ac:dyDescent="0.15"/>
    <row r="120" ht="19.5" customHeight="1" x14ac:dyDescent="0.15"/>
    <row r="121" ht="19.5" customHeight="1" x14ac:dyDescent="0.15"/>
    <row r="122" ht="19.5" customHeight="1" x14ac:dyDescent="0.15"/>
    <row r="123" ht="19.5" customHeight="1" x14ac:dyDescent="0.15"/>
    <row r="124" ht="19.5" customHeight="1" x14ac:dyDescent="0.15"/>
    <row r="125" ht="19.5" customHeight="1" x14ac:dyDescent="0.15"/>
    <row r="126" ht="19.5" customHeight="1" x14ac:dyDescent="0.15"/>
    <row r="127" ht="19.5" customHeight="1" x14ac:dyDescent="0.15"/>
    <row r="128" ht="19.5" customHeight="1" x14ac:dyDescent="0.15"/>
    <row r="129" ht="19.5" customHeight="1" x14ac:dyDescent="0.15"/>
    <row r="130" ht="19.5" customHeight="1" x14ac:dyDescent="0.15"/>
    <row r="131" ht="19.5" customHeight="1" x14ac:dyDescent="0.15"/>
    <row r="132" ht="19.5" customHeight="1" x14ac:dyDescent="0.15"/>
    <row r="133" ht="19.5" customHeight="1" x14ac:dyDescent="0.15"/>
    <row r="134" ht="19.5" customHeight="1" x14ac:dyDescent="0.15"/>
    <row r="135" ht="19.5" customHeight="1" x14ac:dyDescent="0.15"/>
    <row r="136" ht="19.5" customHeight="1" x14ac:dyDescent="0.15"/>
    <row r="137" ht="19.5" customHeight="1" x14ac:dyDescent="0.15"/>
    <row r="138" ht="19.5" customHeight="1" x14ac:dyDescent="0.15"/>
    <row r="139" ht="19.5" customHeight="1" x14ac:dyDescent="0.15"/>
    <row r="140" ht="19.5" customHeight="1" x14ac:dyDescent="0.15"/>
    <row r="141" ht="19.5" customHeight="1" x14ac:dyDescent="0.15"/>
    <row r="142" ht="19.5" customHeight="1" x14ac:dyDescent="0.15"/>
    <row r="143" ht="19.5" customHeight="1" x14ac:dyDescent="0.15"/>
    <row r="144" ht="19.5" customHeight="1" x14ac:dyDescent="0.15"/>
    <row r="145" ht="19.5" customHeight="1" x14ac:dyDescent="0.15"/>
    <row r="146" ht="19.5" customHeight="1" x14ac:dyDescent="0.15"/>
    <row r="147" ht="19.5" customHeight="1" x14ac:dyDescent="0.15"/>
    <row r="148" ht="19.5" customHeight="1" x14ac:dyDescent="0.15"/>
    <row r="149" ht="19.5" customHeight="1" x14ac:dyDescent="0.15"/>
    <row r="150" ht="19.5" customHeight="1" x14ac:dyDescent="0.15"/>
    <row r="151" ht="19.5" customHeight="1" x14ac:dyDescent="0.15"/>
    <row r="152" ht="19.5" customHeight="1" x14ac:dyDescent="0.15"/>
    <row r="153" ht="19.5" customHeight="1" x14ac:dyDescent="0.15"/>
    <row r="154" ht="19.5" customHeight="1" x14ac:dyDescent="0.15"/>
    <row r="155" ht="19.5" customHeight="1" x14ac:dyDescent="0.15"/>
    <row r="156" ht="19.5" customHeight="1" x14ac:dyDescent="0.15"/>
    <row r="157" ht="19.5" customHeight="1" x14ac:dyDescent="0.15"/>
    <row r="158" ht="19.5" customHeight="1" x14ac:dyDescent="0.15"/>
    <row r="159" ht="19.5" customHeight="1" x14ac:dyDescent="0.15"/>
    <row r="160" ht="19.5" customHeight="1" x14ac:dyDescent="0.15"/>
    <row r="161" ht="19.5" customHeight="1" x14ac:dyDescent="0.15"/>
    <row r="162" ht="19.5" customHeight="1" x14ac:dyDescent="0.15"/>
    <row r="163" ht="19.5" customHeight="1" x14ac:dyDescent="0.15"/>
    <row r="164" ht="19.5" customHeight="1" x14ac:dyDescent="0.15"/>
    <row r="165" ht="19.5" customHeight="1" x14ac:dyDescent="0.15"/>
    <row r="166" ht="19.5" customHeight="1" x14ac:dyDescent="0.15"/>
    <row r="167" ht="19.5" customHeight="1" x14ac:dyDescent="0.15"/>
    <row r="168" ht="19.5" customHeight="1" x14ac:dyDescent="0.15"/>
    <row r="169" ht="19.5" customHeight="1" x14ac:dyDescent="0.15"/>
    <row r="170" ht="19.5" customHeight="1" x14ac:dyDescent="0.15"/>
    <row r="171" ht="19.5" customHeight="1" x14ac:dyDescent="0.15"/>
    <row r="172" ht="19.5" customHeight="1" x14ac:dyDescent="0.15"/>
    <row r="173" ht="19.5" customHeight="1" x14ac:dyDescent="0.15"/>
    <row r="174" ht="19.5" customHeight="1" x14ac:dyDescent="0.15"/>
    <row r="175" ht="19.5" customHeight="1" x14ac:dyDescent="0.15"/>
    <row r="176" ht="19.5" customHeight="1" x14ac:dyDescent="0.15"/>
    <row r="177" ht="19.5" customHeight="1" x14ac:dyDescent="0.15"/>
    <row r="178" ht="19.5" customHeight="1" x14ac:dyDescent="0.15"/>
    <row r="179" ht="19.5" customHeight="1" x14ac:dyDescent="0.15"/>
    <row r="180" ht="19.5" customHeight="1" x14ac:dyDescent="0.15"/>
    <row r="181" ht="19.5" customHeight="1" x14ac:dyDescent="0.15"/>
    <row r="182" ht="19.5" customHeight="1" x14ac:dyDescent="0.15"/>
    <row r="183" ht="19.5" customHeight="1" x14ac:dyDescent="0.15"/>
    <row r="184" ht="19.5" customHeight="1" x14ac:dyDescent="0.15"/>
    <row r="185" ht="19.5" customHeight="1" x14ac:dyDescent="0.15"/>
    <row r="186" ht="19.5" customHeight="1" x14ac:dyDescent="0.15"/>
    <row r="187" ht="19.5" customHeight="1" x14ac:dyDescent="0.15"/>
    <row r="188" ht="19.5" customHeight="1" x14ac:dyDescent="0.15"/>
    <row r="189" ht="19.5" customHeight="1" x14ac:dyDescent="0.15"/>
    <row r="190" ht="19.5" customHeight="1" x14ac:dyDescent="0.15"/>
    <row r="191" ht="19.5" customHeight="1" x14ac:dyDescent="0.15"/>
    <row r="192" ht="19.5" customHeight="1" x14ac:dyDescent="0.15"/>
    <row r="193" ht="19.5" customHeight="1" x14ac:dyDescent="0.15"/>
    <row r="194" ht="19.5" customHeight="1" x14ac:dyDescent="0.15"/>
    <row r="195" ht="19.5" customHeight="1" x14ac:dyDescent="0.15"/>
    <row r="196" ht="19.5" customHeight="1" x14ac:dyDescent="0.15"/>
    <row r="197" ht="19.5" customHeight="1" x14ac:dyDescent="0.15"/>
    <row r="198" ht="19.5" customHeight="1" x14ac:dyDescent="0.15"/>
    <row r="199" ht="19.5" customHeight="1" x14ac:dyDescent="0.15"/>
    <row r="200" ht="19.5" customHeight="1" x14ac:dyDescent="0.15"/>
    <row r="201" ht="19.5" customHeight="1" x14ac:dyDescent="0.15"/>
    <row r="202" ht="19.5" customHeight="1" x14ac:dyDescent="0.15"/>
    <row r="203" ht="19.5" customHeight="1" x14ac:dyDescent="0.15"/>
    <row r="204" ht="19.5" customHeight="1" x14ac:dyDescent="0.15"/>
    <row r="205" ht="19.5" customHeight="1" x14ac:dyDescent="0.15"/>
    <row r="206" ht="19.5" customHeight="1" x14ac:dyDescent="0.15"/>
    <row r="207" ht="19.5" customHeight="1" x14ac:dyDescent="0.15"/>
    <row r="208" ht="19.5" customHeight="1" x14ac:dyDescent="0.15"/>
    <row r="209" ht="19.5" customHeight="1" x14ac:dyDescent="0.15"/>
    <row r="210" ht="19.5" customHeight="1" x14ac:dyDescent="0.15"/>
    <row r="211" ht="19.5" customHeight="1" x14ac:dyDescent="0.15"/>
    <row r="212" ht="19.5" customHeight="1" x14ac:dyDescent="0.15"/>
    <row r="213" ht="19.5" customHeight="1" x14ac:dyDescent="0.15"/>
    <row r="214" ht="19.5" customHeight="1" x14ac:dyDescent="0.15"/>
    <row r="215" ht="19.5" customHeight="1" x14ac:dyDescent="0.15"/>
    <row r="216" ht="19.5" customHeight="1" x14ac:dyDescent="0.15"/>
    <row r="217" ht="19.5" customHeight="1" x14ac:dyDescent="0.15"/>
    <row r="218" ht="19.5" customHeight="1" x14ac:dyDescent="0.15"/>
    <row r="219" ht="19.5" customHeight="1" x14ac:dyDescent="0.15"/>
    <row r="220" ht="19.5" customHeight="1" x14ac:dyDescent="0.15"/>
    <row r="221" ht="19.5" customHeight="1" x14ac:dyDescent="0.15"/>
    <row r="222" ht="19.5" customHeight="1" x14ac:dyDescent="0.15"/>
    <row r="223" ht="19.5" customHeight="1" x14ac:dyDescent="0.15"/>
    <row r="224" ht="19.5" customHeight="1" x14ac:dyDescent="0.15"/>
    <row r="225" ht="19.5" customHeight="1" x14ac:dyDescent="0.15"/>
    <row r="226" ht="19.5" customHeight="1" x14ac:dyDescent="0.15"/>
    <row r="227" ht="19.5" customHeight="1" x14ac:dyDescent="0.15"/>
    <row r="228" ht="19.5" customHeight="1" x14ac:dyDescent="0.15"/>
    <row r="229" ht="19.5" customHeight="1" x14ac:dyDescent="0.15"/>
    <row r="230" ht="19.5" customHeight="1" x14ac:dyDescent="0.15"/>
    <row r="231" ht="19.5" customHeight="1" x14ac:dyDescent="0.15"/>
    <row r="232" ht="19.5" customHeight="1" x14ac:dyDescent="0.15"/>
    <row r="233" ht="19.5" customHeight="1" x14ac:dyDescent="0.15"/>
    <row r="234" ht="19.5" customHeight="1" x14ac:dyDescent="0.15"/>
    <row r="235" ht="19.5" customHeight="1" x14ac:dyDescent="0.15"/>
    <row r="236" ht="19.5" customHeight="1" x14ac:dyDescent="0.15"/>
    <row r="237" ht="19.5" customHeight="1" x14ac:dyDescent="0.15"/>
    <row r="238" ht="19.5" customHeight="1" x14ac:dyDescent="0.15"/>
    <row r="239" ht="19.5" customHeight="1" x14ac:dyDescent="0.15"/>
    <row r="240" ht="19.5" customHeight="1" x14ac:dyDescent="0.15"/>
    <row r="241" ht="19.5" customHeight="1" x14ac:dyDescent="0.15"/>
    <row r="242" ht="19.5" customHeight="1" x14ac:dyDescent="0.15"/>
    <row r="243" ht="19.5" customHeight="1" x14ac:dyDescent="0.15"/>
    <row r="244" ht="19.5" customHeight="1" x14ac:dyDescent="0.15"/>
    <row r="245" ht="19.5" customHeight="1" x14ac:dyDescent="0.15"/>
    <row r="246" ht="19.5" customHeight="1" x14ac:dyDescent="0.15"/>
    <row r="247" ht="19.5" customHeight="1" x14ac:dyDescent="0.15"/>
    <row r="248" ht="19.5" customHeight="1" x14ac:dyDescent="0.15"/>
    <row r="249" ht="19.5" customHeight="1" x14ac:dyDescent="0.15"/>
    <row r="250" ht="19.5" customHeight="1" x14ac:dyDescent="0.15"/>
    <row r="251" ht="19.5" customHeight="1" x14ac:dyDescent="0.15"/>
    <row r="252" ht="19.5" customHeight="1" x14ac:dyDescent="0.15"/>
    <row r="253" ht="19.5" customHeight="1" x14ac:dyDescent="0.15"/>
    <row r="254" ht="19.5" customHeight="1" x14ac:dyDescent="0.15"/>
    <row r="255" ht="19.5" customHeight="1" x14ac:dyDescent="0.15"/>
    <row r="256" ht="19.5" customHeight="1" x14ac:dyDescent="0.15"/>
    <row r="257" ht="19.5" customHeight="1" x14ac:dyDescent="0.15"/>
    <row r="258" ht="19.5" customHeight="1" x14ac:dyDescent="0.15"/>
    <row r="259" ht="19.5" customHeight="1" x14ac:dyDescent="0.15"/>
    <row r="260" ht="19.5" customHeight="1" x14ac:dyDescent="0.15"/>
    <row r="261" ht="19.5" customHeight="1" x14ac:dyDescent="0.15"/>
    <row r="262" ht="19.5" customHeight="1" x14ac:dyDescent="0.15"/>
    <row r="263" ht="19.5" customHeight="1" x14ac:dyDescent="0.15"/>
    <row r="264" ht="19.5" customHeight="1" x14ac:dyDescent="0.15"/>
    <row r="265" ht="19.5" customHeight="1" x14ac:dyDescent="0.15"/>
    <row r="266" ht="19.5" customHeight="1" x14ac:dyDescent="0.15"/>
    <row r="267" ht="19.5" customHeight="1" x14ac:dyDescent="0.15"/>
    <row r="268" ht="19.5" customHeight="1" x14ac:dyDescent="0.15"/>
    <row r="269" ht="19.5" customHeight="1" x14ac:dyDescent="0.15"/>
    <row r="270" ht="19.5" customHeight="1" x14ac:dyDescent="0.15"/>
    <row r="271" ht="19.5" customHeight="1" x14ac:dyDescent="0.15"/>
    <row r="272" ht="19.5" customHeight="1" x14ac:dyDescent="0.15"/>
    <row r="273" ht="19.5" customHeight="1" x14ac:dyDescent="0.15"/>
    <row r="274" ht="19.5" customHeight="1" x14ac:dyDescent="0.15"/>
    <row r="275" ht="19.5" customHeight="1" x14ac:dyDescent="0.15"/>
    <row r="276" ht="19.5" customHeight="1" x14ac:dyDescent="0.15"/>
    <row r="277" ht="19.5" customHeight="1" x14ac:dyDescent="0.15"/>
    <row r="278" ht="19.5" customHeight="1" x14ac:dyDescent="0.15"/>
    <row r="279" ht="19.5" customHeight="1" x14ac:dyDescent="0.15"/>
    <row r="280" ht="19.5" customHeight="1" x14ac:dyDescent="0.15"/>
    <row r="281" ht="19.5" customHeight="1" x14ac:dyDescent="0.15"/>
    <row r="282" ht="19.5" customHeight="1" x14ac:dyDescent="0.15"/>
    <row r="283" ht="19.5" customHeight="1" x14ac:dyDescent="0.15"/>
    <row r="284" ht="19.5" customHeight="1" x14ac:dyDescent="0.15"/>
    <row r="285" ht="19.5" customHeight="1" x14ac:dyDescent="0.15"/>
    <row r="286" ht="19.5" customHeight="1" x14ac:dyDescent="0.15"/>
    <row r="287" ht="19.5" customHeight="1" x14ac:dyDescent="0.15"/>
    <row r="288" ht="19.5" customHeight="1" x14ac:dyDescent="0.15"/>
    <row r="289" ht="19.5" customHeight="1" x14ac:dyDescent="0.15"/>
    <row r="290" ht="19.5" customHeight="1" x14ac:dyDescent="0.15"/>
    <row r="291" ht="19.5" customHeight="1" x14ac:dyDescent="0.15"/>
    <row r="292" ht="19.5" customHeight="1" x14ac:dyDescent="0.15"/>
    <row r="293" ht="19.5" customHeight="1" x14ac:dyDescent="0.15"/>
    <row r="294" ht="19.5" customHeight="1" x14ac:dyDescent="0.15"/>
    <row r="295" ht="19.5" customHeight="1" x14ac:dyDescent="0.15"/>
    <row r="296" ht="19.5" customHeight="1" x14ac:dyDescent="0.15"/>
    <row r="297" ht="19.5" customHeight="1" x14ac:dyDescent="0.15"/>
    <row r="298" ht="19.5" customHeight="1" x14ac:dyDescent="0.15"/>
    <row r="299" ht="19.5" customHeight="1" x14ac:dyDescent="0.15"/>
    <row r="300" ht="19.5" customHeight="1" x14ac:dyDescent="0.15"/>
    <row r="301" ht="19.5" customHeight="1" x14ac:dyDescent="0.15"/>
    <row r="302" ht="19.5" customHeight="1" x14ac:dyDescent="0.15"/>
    <row r="303" ht="19.5" customHeight="1" x14ac:dyDescent="0.15"/>
    <row r="304" ht="19.5" customHeight="1" x14ac:dyDescent="0.15"/>
    <row r="305" ht="19.5" customHeight="1" x14ac:dyDescent="0.15"/>
    <row r="306" ht="19.5" customHeight="1" x14ac:dyDescent="0.15"/>
    <row r="307" ht="19.5" customHeight="1" x14ac:dyDescent="0.15"/>
    <row r="308" ht="19.5" customHeight="1" x14ac:dyDescent="0.15"/>
    <row r="309" ht="19.5" customHeight="1" x14ac:dyDescent="0.15"/>
    <row r="310" ht="19.5" customHeight="1" x14ac:dyDescent="0.15"/>
    <row r="311" ht="19.5" customHeight="1" x14ac:dyDescent="0.15"/>
    <row r="312" ht="19.5" customHeight="1" x14ac:dyDescent="0.15"/>
    <row r="313" ht="19.5" customHeight="1" x14ac:dyDescent="0.15"/>
    <row r="314" ht="19.5" customHeight="1" x14ac:dyDescent="0.15"/>
    <row r="315" ht="19.5" customHeight="1" x14ac:dyDescent="0.15"/>
    <row r="316" ht="19.5" customHeight="1" x14ac:dyDescent="0.15"/>
    <row r="317" ht="19.5" customHeight="1" x14ac:dyDescent="0.15"/>
    <row r="318" ht="19.5" customHeight="1" x14ac:dyDescent="0.15"/>
    <row r="319" ht="19.5" customHeight="1" x14ac:dyDescent="0.15"/>
    <row r="320" ht="19.5" customHeight="1" x14ac:dyDescent="0.15"/>
    <row r="321" ht="19.5" customHeight="1" x14ac:dyDescent="0.15"/>
    <row r="322" ht="19.5" customHeight="1" x14ac:dyDescent="0.15"/>
    <row r="323" ht="19.5" customHeight="1" x14ac:dyDescent="0.15"/>
    <row r="324" ht="19.5" customHeight="1" x14ac:dyDescent="0.15"/>
    <row r="325" ht="19.5" customHeight="1" x14ac:dyDescent="0.15"/>
    <row r="326" ht="19.5" customHeight="1" x14ac:dyDescent="0.15"/>
    <row r="327" ht="19.5" customHeight="1" x14ac:dyDescent="0.15"/>
    <row r="328" ht="19.5" customHeight="1" x14ac:dyDescent="0.15"/>
    <row r="329" ht="19.5" customHeight="1" x14ac:dyDescent="0.15"/>
    <row r="330" ht="19.5" customHeight="1" x14ac:dyDescent="0.15"/>
    <row r="331" ht="19.5" customHeight="1" x14ac:dyDescent="0.15"/>
    <row r="332" ht="19.5" customHeight="1" x14ac:dyDescent="0.15"/>
    <row r="333" ht="19.5" customHeight="1" x14ac:dyDescent="0.15"/>
    <row r="334" ht="19.5" customHeight="1" x14ac:dyDescent="0.15"/>
    <row r="335" ht="19.5" customHeight="1" x14ac:dyDescent="0.15"/>
    <row r="336" ht="19.5" customHeight="1" x14ac:dyDescent="0.15"/>
    <row r="337" ht="19.5" customHeight="1" x14ac:dyDescent="0.15"/>
    <row r="338" ht="19.5" customHeight="1" x14ac:dyDescent="0.15"/>
    <row r="339" ht="19.5" customHeight="1" x14ac:dyDescent="0.15"/>
    <row r="340" ht="19.5" customHeight="1" x14ac:dyDescent="0.15"/>
    <row r="341" ht="19.5" customHeight="1" x14ac:dyDescent="0.15"/>
    <row r="342" ht="19.5" customHeight="1" x14ac:dyDescent="0.15"/>
    <row r="343" ht="19.5" customHeight="1" x14ac:dyDescent="0.15"/>
    <row r="344" ht="19.5" customHeight="1" x14ac:dyDescent="0.15"/>
    <row r="345" ht="19.5" customHeight="1" x14ac:dyDescent="0.15"/>
    <row r="346" ht="19.5" customHeight="1" x14ac:dyDescent="0.15"/>
    <row r="347" ht="19.5" customHeight="1" x14ac:dyDescent="0.15"/>
    <row r="348" ht="19.5" customHeight="1" x14ac:dyDescent="0.15"/>
    <row r="349" ht="19.5" customHeight="1" x14ac:dyDescent="0.15"/>
    <row r="350" ht="19.5" customHeight="1" x14ac:dyDescent="0.15"/>
    <row r="351" ht="19.5" customHeight="1" x14ac:dyDescent="0.15"/>
    <row r="352" ht="19.5" customHeight="1" x14ac:dyDescent="0.15"/>
    <row r="353" ht="19.5" customHeight="1" x14ac:dyDescent="0.15"/>
    <row r="354" ht="19.5" customHeight="1" x14ac:dyDescent="0.15"/>
    <row r="355" ht="19.5" customHeight="1" x14ac:dyDescent="0.15"/>
    <row r="356" ht="19.5" customHeight="1" x14ac:dyDescent="0.15"/>
    <row r="357" ht="19.5" customHeight="1" x14ac:dyDescent="0.15"/>
    <row r="358" ht="19.5" customHeight="1" x14ac:dyDescent="0.15"/>
    <row r="359" ht="19.5" customHeight="1" x14ac:dyDescent="0.15"/>
    <row r="360" ht="19.5" customHeight="1" x14ac:dyDescent="0.15"/>
    <row r="361" ht="19.5" customHeight="1" x14ac:dyDescent="0.15"/>
    <row r="362" ht="19.5" customHeight="1" x14ac:dyDescent="0.15"/>
    <row r="363" ht="19.5" customHeight="1" x14ac:dyDescent="0.15"/>
    <row r="364" ht="19.5" customHeight="1" x14ac:dyDescent="0.15"/>
    <row r="365" ht="19.5" customHeight="1" x14ac:dyDescent="0.15"/>
    <row r="366" ht="19.5" customHeight="1" x14ac:dyDescent="0.15"/>
    <row r="367" ht="19.5" customHeight="1" x14ac:dyDescent="0.15"/>
    <row r="368" ht="19.5" customHeight="1" x14ac:dyDescent="0.15"/>
    <row r="369" ht="19.5" customHeight="1" x14ac:dyDescent="0.15"/>
    <row r="370" ht="19.5" customHeight="1" x14ac:dyDescent="0.15"/>
    <row r="371" ht="19.5" customHeight="1" x14ac:dyDescent="0.15"/>
    <row r="372" ht="19.5" customHeight="1" x14ac:dyDescent="0.15"/>
    <row r="373" ht="19.5" customHeight="1" x14ac:dyDescent="0.15"/>
    <row r="374" ht="19.5" customHeight="1" x14ac:dyDescent="0.15"/>
    <row r="375" ht="19.5" customHeight="1" x14ac:dyDescent="0.15"/>
    <row r="376" ht="19.5" customHeight="1" x14ac:dyDescent="0.15"/>
    <row r="377" ht="19.5" customHeight="1" x14ac:dyDescent="0.15"/>
    <row r="378" ht="19.5" customHeight="1" x14ac:dyDescent="0.15"/>
    <row r="379" ht="19.5" customHeight="1" x14ac:dyDescent="0.15"/>
    <row r="380" ht="19.5" customHeight="1" x14ac:dyDescent="0.15"/>
    <row r="381" ht="19.5" customHeight="1" x14ac:dyDescent="0.15"/>
    <row r="382" ht="19.5" customHeight="1" x14ac:dyDescent="0.15"/>
    <row r="383" ht="19.5" customHeight="1" x14ac:dyDescent="0.15"/>
    <row r="384" ht="19.5" customHeight="1" x14ac:dyDescent="0.15"/>
    <row r="385" ht="19.5" customHeight="1" x14ac:dyDescent="0.15"/>
    <row r="386" ht="19.5" customHeight="1" x14ac:dyDescent="0.15"/>
    <row r="387" ht="19.5" customHeight="1" x14ac:dyDescent="0.15"/>
    <row r="388" ht="19.5" customHeight="1" x14ac:dyDescent="0.15"/>
    <row r="389" ht="19.5" customHeight="1" x14ac:dyDescent="0.15"/>
    <row r="390" ht="19.5" customHeight="1" x14ac:dyDescent="0.15"/>
    <row r="391" ht="19.5" customHeight="1" x14ac:dyDescent="0.15"/>
    <row r="392" ht="19.5" customHeight="1" x14ac:dyDescent="0.15"/>
    <row r="393" ht="19.5" customHeight="1" x14ac:dyDescent="0.15"/>
    <row r="394" ht="19.5" customHeight="1" x14ac:dyDescent="0.15"/>
    <row r="395" ht="19.5" customHeight="1" x14ac:dyDescent="0.15"/>
    <row r="396" ht="19.5" customHeight="1" x14ac:dyDescent="0.15"/>
    <row r="397" ht="19.5" customHeight="1" x14ac:dyDescent="0.15"/>
    <row r="398" ht="19.5" customHeight="1" x14ac:dyDescent="0.15"/>
    <row r="399" ht="19.5" customHeight="1" x14ac:dyDescent="0.15"/>
    <row r="400" ht="19.5" customHeight="1" x14ac:dyDescent="0.15"/>
    <row r="401" ht="19.5" customHeight="1" x14ac:dyDescent="0.15"/>
    <row r="402" ht="19.5" customHeight="1" x14ac:dyDescent="0.15"/>
    <row r="403" ht="19.5" customHeight="1" x14ac:dyDescent="0.15"/>
    <row r="404" ht="19.5" customHeight="1" x14ac:dyDescent="0.15"/>
    <row r="405" ht="19.5" customHeight="1" x14ac:dyDescent="0.15"/>
    <row r="406" ht="19.5" customHeight="1" x14ac:dyDescent="0.15"/>
    <row r="407" ht="19.5" customHeight="1" x14ac:dyDescent="0.15"/>
    <row r="408" ht="19.5" customHeight="1" x14ac:dyDescent="0.15"/>
    <row r="409" ht="19.5" customHeight="1" x14ac:dyDescent="0.15"/>
    <row r="410" ht="19.5" customHeight="1" x14ac:dyDescent="0.15"/>
    <row r="411" ht="19.5" customHeight="1" x14ac:dyDescent="0.15"/>
    <row r="412" ht="19.5" customHeight="1" x14ac:dyDescent="0.15"/>
    <row r="413" ht="19.5" customHeight="1" x14ac:dyDescent="0.15"/>
    <row r="414" ht="19.5" customHeight="1" x14ac:dyDescent="0.15"/>
    <row r="415" ht="19.5" customHeight="1" x14ac:dyDescent="0.15"/>
    <row r="416" ht="19.5" customHeight="1" x14ac:dyDescent="0.15"/>
    <row r="417" ht="19.5" customHeight="1" x14ac:dyDescent="0.15"/>
    <row r="418" ht="19.5" customHeight="1" x14ac:dyDescent="0.15"/>
    <row r="419" ht="19.5" customHeight="1" x14ac:dyDescent="0.15"/>
    <row r="420" ht="19.5" customHeight="1" x14ac:dyDescent="0.15"/>
    <row r="421" ht="19.5" customHeight="1" x14ac:dyDescent="0.15"/>
    <row r="422" ht="19.5" customHeight="1" x14ac:dyDescent="0.15"/>
    <row r="423" ht="19.5" customHeight="1" x14ac:dyDescent="0.15"/>
    <row r="424" ht="19.5" customHeight="1" x14ac:dyDescent="0.15"/>
    <row r="425" ht="19.5" customHeight="1" x14ac:dyDescent="0.15"/>
    <row r="426" ht="19.5" customHeight="1" x14ac:dyDescent="0.15"/>
    <row r="427" ht="19.5" customHeight="1" x14ac:dyDescent="0.15"/>
    <row r="428" ht="19.5" customHeight="1" x14ac:dyDescent="0.15"/>
    <row r="429" ht="19.5" customHeight="1" x14ac:dyDescent="0.15"/>
    <row r="430" ht="19.5" customHeight="1" x14ac:dyDescent="0.15"/>
    <row r="431" ht="19.5" customHeight="1" x14ac:dyDescent="0.15"/>
    <row r="432" ht="19.5" customHeight="1" x14ac:dyDescent="0.15"/>
    <row r="433" ht="19.5" customHeight="1" x14ac:dyDescent="0.15"/>
    <row r="434" ht="19.5" customHeight="1" x14ac:dyDescent="0.15"/>
    <row r="435" ht="19.5" customHeight="1" x14ac:dyDescent="0.15"/>
    <row r="436" ht="19.5" customHeight="1" x14ac:dyDescent="0.15"/>
    <row r="437" ht="19.5" customHeight="1" x14ac:dyDescent="0.15"/>
    <row r="438" ht="19.5" customHeight="1" x14ac:dyDescent="0.15"/>
    <row r="439" ht="19.5" customHeight="1" x14ac:dyDescent="0.15"/>
    <row r="440" ht="19.5" customHeight="1" x14ac:dyDescent="0.15"/>
    <row r="441" ht="19.5" customHeight="1" x14ac:dyDescent="0.15"/>
    <row r="442" ht="19.5" customHeight="1" x14ac:dyDescent="0.15"/>
    <row r="443" ht="19.5" customHeight="1" x14ac:dyDescent="0.15"/>
    <row r="444" ht="19.5" customHeight="1" x14ac:dyDescent="0.15"/>
    <row r="445" ht="19.5" customHeight="1" x14ac:dyDescent="0.15"/>
    <row r="446" ht="19.5" customHeight="1" x14ac:dyDescent="0.15"/>
    <row r="447" ht="19.5" customHeight="1" x14ac:dyDescent="0.15"/>
    <row r="448" ht="19.5" customHeight="1" x14ac:dyDescent="0.15"/>
    <row r="449" ht="19.5" customHeight="1" x14ac:dyDescent="0.15"/>
    <row r="450" ht="19.5" customHeight="1" x14ac:dyDescent="0.15"/>
    <row r="451" ht="19.5" customHeight="1" x14ac:dyDescent="0.15"/>
    <row r="452" ht="19.5" customHeight="1" x14ac:dyDescent="0.15"/>
    <row r="453" ht="19.5" customHeight="1" x14ac:dyDescent="0.15"/>
    <row r="454" ht="19.5" customHeight="1" x14ac:dyDescent="0.15"/>
    <row r="455" ht="19.5" customHeight="1" x14ac:dyDescent="0.15"/>
    <row r="456" ht="19.5" customHeight="1" x14ac:dyDescent="0.15"/>
    <row r="457" ht="19.5" customHeight="1" x14ac:dyDescent="0.15"/>
    <row r="458" ht="19.5" customHeight="1" x14ac:dyDescent="0.15"/>
    <row r="459" ht="19.5" customHeight="1" x14ac:dyDescent="0.15"/>
    <row r="460" ht="19.5" customHeight="1" x14ac:dyDescent="0.15"/>
    <row r="461" ht="19.5" customHeight="1" x14ac:dyDescent="0.15"/>
    <row r="462" ht="19.5" customHeight="1" x14ac:dyDescent="0.15"/>
    <row r="463" ht="19.5" customHeight="1" x14ac:dyDescent="0.15"/>
    <row r="464" ht="19.5" customHeight="1" x14ac:dyDescent="0.15"/>
    <row r="465" ht="19.5" customHeight="1" x14ac:dyDescent="0.15"/>
    <row r="466" ht="19.5" customHeight="1" x14ac:dyDescent="0.15"/>
    <row r="467" ht="19.5" customHeight="1" x14ac:dyDescent="0.15"/>
    <row r="468" ht="19.5" customHeight="1" x14ac:dyDescent="0.15"/>
    <row r="469" ht="19.5" customHeight="1" x14ac:dyDescent="0.15"/>
    <row r="470" ht="19.5" customHeight="1" x14ac:dyDescent="0.15"/>
    <row r="471" ht="19.5" customHeight="1" x14ac:dyDescent="0.15"/>
    <row r="472" ht="19.5" customHeight="1" x14ac:dyDescent="0.15"/>
    <row r="473" ht="19.5" customHeight="1" x14ac:dyDescent="0.15"/>
    <row r="474" ht="19.5" customHeight="1" x14ac:dyDescent="0.15"/>
    <row r="475" ht="19.5" customHeight="1" x14ac:dyDescent="0.15"/>
    <row r="476" ht="19.5" customHeight="1" x14ac:dyDescent="0.15"/>
    <row r="477" ht="19.5" customHeight="1" x14ac:dyDescent="0.15"/>
    <row r="478" ht="19.5" customHeight="1" x14ac:dyDescent="0.15"/>
    <row r="479" ht="19.5" customHeight="1" x14ac:dyDescent="0.15"/>
    <row r="480" ht="19.5" customHeight="1" x14ac:dyDescent="0.15"/>
    <row r="481" ht="19.5" customHeight="1" x14ac:dyDescent="0.15"/>
    <row r="482" ht="19.5" customHeight="1" x14ac:dyDescent="0.15"/>
    <row r="483" ht="19.5" customHeight="1" x14ac:dyDescent="0.15"/>
    <row r="484" ht="19.5" customHeight="1" x14ac:dyDescent="0.15"/>
    <row r="485" ht="19.5" customHeight="1" x14ac:dyDescent="0.15"/>
    <row r="486" ht="19.5" customHeight="1" x14ac:dyDescent="0.15"/>
    <row r="487" ht="19.5" customHeight="1" x14ac:dyDescent="0.15"/>
    <row r="488" ht="19.5" customHeight="1" x14ac:dyDescent="0.15"/>
    <row r="489" ht="19.5" customHeight="1" x14ac:dyDescent="0.15"/>
    <row r="490" ht="19.5" customHeight="1" x14ac:dyDescent="0.15"/>
    <row r="491" ht="19.5" customHeight="1" x14ac:dyDescent="0.15"/>
    <row r="492" ht="19.5" customHeight="1" x14ac:dyDescent="0.15"/>
    <row r="493" ht="19.5" customHeight="1" x14ac:dyDescent="0.15"/>
    <row r="494" ht="19.5" customHeight="1" x14ac:dyDescent="0.15"/>
    <row r="495" ht="19.5" customHeight="1" x14ac:dyDescent="0.15"/>
    <row r="496" ht="19.5" customHeight="1" x14ac:dyDescent="0.15"/>
    <row r="497" ht="19.5" customHeight="1" x14ac:dyDescent="0.15"/>
    <row r="498" ht="19.5" customHeight="1" x14ac:dyDescent="0.15"/>
    <row r="499" ht="19.5" customHeight="1" x14ac:dyDescent="0.15"/>
    <row r="500" ht="19.5" customHeight="1" x14ac:dyDescent="0.15"/>
    <row r="501" ht="19.5" customHeight="1" x14ac:dyDescent="0.15"/>
    <row r="502" ht="19.5" customHeight="1" x14ac:dyDescent="0.15"/>
    <row r="503" ht="19.5" customHeight="1" x14ac:dyDescent="0.15"/>
    <row r="504" ht="19.5" customHeight="1" x14ac:dyDescent="0.15"/>
    <row r="505" ht="19.5" customHeight="1" x14ac:dyDescent="0.15"/>
    <row r="506" ht="19.5" customHeight="1" x14ac:dyDescent="0.15"/>
    <row r="507" ht="19.5" customHeight="1" x14ac:dyDescent="0.15"/>
    <row r="508" ht="19.5" customHeight="1" x14ac:dyDescent="0.15"/>
    <row r="509" ht="19.5" customHeight="1" x14ac:dyDescent="0.15"/>
    <row r="510" ht="19.5" customHeight="1" x14ac:dyDescent="0.15"/>
    <row r="511" ht="19.5" customHeight="1" x14ac:dyDescent="0.15"/>
    <row r="512" ht="19.5" customHeight="1" x14ac:dyDescent="0.15"/>
    <row r="513" ht="19.5" customHeight="1" x14ac:dyDescent="0.15"/>
    <row r="514" ht="19.5" customHeight="1" x14ac:dyDescent="0.15"/>
    <row r="515" ht="19.5" customHeight="1" x14ac:dyDescent="0.15"/>
    <row r="516" ht="19.5" customHeight="1" x14ac:dyDescent="0.15"/>
    <row r="517" ht="19.5" customHeight="1" x14ac:dyDescent="0.15"/>
    <row r="518" ht="19.5" customHeight="1" x14ac:dyDescent="0.15"/>
    <row r="519" ht="19.5" customHeight="1" x14ac:dyDescent="0.15"/>
    <row r="520" ht="19.5" customHeight="1" x14ac:dyDescent="0.15"/>
    <row r="521" ht="19.5" customHeight="1" x14ac:dyDescent="0.15"/>
    <row r="522" ht="19.5" customHeight="1" x14ac:dyDescent="0.15"/>
    <row r="523" ht="19.5" customHeight="1" x14ac:dyDescent="0.15"/>
    <row r="524" ht="19.5" customHeight="1" x14ac:dyDescent="0.15"/>
    <row r="525" ht="19.5" customHeight="1" x14ac:dyDescent="0.15"/>
    <row r="526" ht="19.5" customHeight="1" x14ac:dyDescent="0.15"/>
    <row r="527" ht="19.5" customHeight="1" x14ac:dyDescent="0.15"/>
    <row r="528" ht="19.5" customHeight="1" x14ac:dyDescent="0.15"/>
    <row r="529" ht="19.5" customHeight="1" x14ac:dyDescent="0.15"/>
    <row r="530" ht="19.5" customHeight="1" x14ac:dyDescent="0.15"/>
    <row r="531" ht="19.5" customHeight="1" x14ac:dyDescent="0.15"/>
    <row r="532" ht="19.5" customHeight="1" x14ac:dyDescent="0.15"/>
    <row r="533" ht="19.5" customHeight="1" x14ac:dyDescent="0.15"/>
    <row r="534" ht="19.5" customHeight="1" x14ac:dyDescent="0.15"/>
    <row r="535" ht="19.5" customHeight="1" x14ac:dyDescent="0.15"/>
    <row r="536" ht="19.5" customHeight="1" x14ac:dyDescent="0.15"/>
    <row r="537" ht="19.5" customHeight="1" x14ac:dyDescent="0.15"/>
    <row r="538" ht="19.5" customHeight="1" x14ac:dyDescent="0.15"/>
  </sheetData>
  <sheetProtection selectLockedCells="1"/>
  <mergeCells count="121">
    <mergeCell ref="I12:O12"/>
    <mergeCell ref="A15:H15"/>
    <mergeCell ref="Y14:AD14"/>
    <mergeCell ref="AE14:AJ14"/>
    <mergeCell ref="J44:U46"/>
    <mergeCell ref="A26:B26"/>
    <mergeCell ref="D26:AJ26"/>
    <mergeCell ref="D27:AJ27"/>
    <mergeCell ref="V42:Z42"/>
    <mergeCell ref="AA42:AJ42"/>
    <mergeCell ref="A42:C43"/>
    <mergeCell ref="D42:F43"/>
    <mergeCell ref="G42:I43"/>
    <mergeCell ref="J42:U43"/>
    <mergeCell ref="G25:K25"/>
    <mergeCell ref="G24:K24"/>
    <mergeCell ref="L24:AJ24"/>
    <mergeCell ref="L25:AJ25"/>
    <mergeCell ref="A28:AJ28"/>
    <mergeCell ref="A16:H16"/>
    <mergeCell ref="I16:O16"/>
    <mergeCell ref="P16:X16"/>
    <mergeCell ref="Y16:AJ16"/>
    <mergeCell ref="A17:F17"/>
    <mergeCell ref="G17:AJ17"/>
    <mergeCell ref="A1:AJ1"/>
    <mergeCell ref="S10:X10"/>
    <mergeCell ref="G10:R10"/>
    <mergeCell ref="Y10:AJ10"/>
    <mergeCell ref="R34:V35"/>
    <mergeCell ref="D20:L20"/>
    <mergeCell ref="D30:K33"/>
    <mergeCell ref="L30:Q33"/>
    <mergeCell ref="R30:V33"/>
    <mergeCell ref="W30:AJ33"/>
    <mergeCell ref="AG34:AH35"/>
    <mergeCell ref="AI34:AJ35"/>
    <mergeCell ref="D35:E35"/>
    <mergeCell ref="F35:G35"/>
    <mergeCell ref="H35:I35"/>
    <mergeCell ref="J35:K35"/>
    <mergeCell ref="A24:F25"/>
    <mergeCell ref="G7:AJ7"/>
    <mergeCell ref="G8:AJ8"/>
    <mergeCell ref="A10:F10"/>
    <mergeCell ref="A11:F11"/>
    <mergeCell ref="AI3:AI4"/>
    <mergeCell ref="AH3:AH4"/>
    <mergeCell ref="AG3:AG4"/>
    <mergeCell ref="AF3:AF4"/>
    <mergeCell ref="AE3:AE4"/>
    <mergeCell ref="T63:AA63"/>
    <mergeCell ref="S6:X6"/>
    <mergeCell ref="S3:X4"/>
    <mergeCell ref="W9:Z9"/>
    <mergeCell ref="D37:K38"/>
    <mergeCell ref="L37:AJ37"/>
    <mergeCell ref="A29:AJ29"/>
    <mergeCell ref="A30:C38"/>
    <mergeCell ref="S5:X5"/>
    <mergeCell ref="A3:F3"/>
    <mergeCell ref="G3:R3"/>
    <mergeCell ref="A4:F5"/>
    <mergeCell ref="G4:R5"/>
    <mergeCell ref="A7:F9"/>
    <mergeCell ref="AJ3:AJ4"/>
    <mergeCell ref="Y3:AD4"/>
    <mergeCell ref="D36:K36"/>
    <mergeCell ref="L36:AJ36"/>
    <mergeCell ref="L38:AJ38"/>
    <mergeCell ref="A48:AJ48"/>
    <mergeCell ref="A49:AJ49"/>
    <mergeCell ref="A50:AH50"/>
    <mergeCell ref="G11:T11"/>
    <mergeCell ref="W11:AJ11"/>
    <mergeCell ref="C59:AH59"/>
    <mergeCell ref="A41:C41"/>
    <mergeCell ref="D41:S41"/>
    <mergeCell ref="T41:V41"/>
    <mergeCell ref="U54:AI54"/>
    <mergeCell ref="W41:AJ41"/>
    <mergeCell ref="V43:Z43"/>
    <mergeCell ref="AA43:AE43"/>
    <mergeCell ref="AF43:AJ43"/>
    <mergeCell ref="V44:Z46"/>
    <mergeCell ref="AA44:AE46"/>
    <mergeCell ref="AF44:AJ46"/>
    <mergeCell ref="A44:C46"/>
    <mergeCell ref="D44:F46"/>
    <mergeCell ref="G44:I46"/>
    <mergeCell ref="I15:O15"/>
    <mergeCell ref="P15:X15"/>
    <mergeCell ref="Y15:AD15"/>
    <mergeCell ref="AE15:AJ15"/>
    <mergeCell ref="A14:H14"/>
    <mergeCell ref="I14:O14"/>
    <mergeCell ref="P14:X14"/>
    <mergeCell ref="U11:V11"/>
    <mergeCell ref="A68:I68"/>
    <mergeCell ref="Y5:Z5"/>
    <mergeCell ref="A6:F6"/>
    <mergeCell ref="G6:R6"/>
    <mergeCell ref="AC34:AD35"/>
    <mergeCell ref="AE34:AF35"/>
    <mergeCell ref="D34:K34"/>
    <mergeCell ref="L34:Q34"/>
    <mergeCell ref="N35:O35"/>
    <mergeCell ref="P35:Q35"/>
    <mergeCell ref="W34:X35"/>
    <mergeCell ref="Y34:Z35"/>
    <mergeCell ref="AA34:AB35"/>
    <mergeCell ref="L35:M35"/>
    <mergeCell ref="A13:H13"/>
    <mergeCell ref="I13:O13"/>
    <mergeCell ref="P13:X13"/>
    <mergeCell ref="Y13:AD13"/>
    <mergeCell ref="AE13:AJ13"/>
    <mergeCell ref="AE12:AJ12"/>
    <mergeCell ref="Y12:AD12"/>
    <mergeCell ref="P12:X12"/>
    <mergeCell ref="A12:H12"/>
  </mergeCells>
  <phoneticPr fontId="2"/>
  <conditionalFormatting sqref="A50:I50">
    <cfRule type="cellIs" dxfId="2" priority="1" operator="between">
      <formula>43831</formula>
      <formula>44196</formula>
    </cfRule>
    <cfRule type="cellIs" dxfId="1" priority="2" operator="between">
      <formula>43586</formula>
      <formula>43830</formula>
    </cfRule>
  </conditionalFormatting>
  <conditionalFormatting sqref="H62:AA65">
    <cfRule type="expression" dxfId="0" priority="11">
      <formula>#REF!=""</formula>
    </cfRule>
  </conditionalFormatting>
  <printOptions horizontalCentered="1"/>
  <pageMargins left="0.51181102362204722" right="0.51181102362204722" top="0.11811023622047245" bottom="0" header="0" footer="0"/>
  <pageSetup paperSize="9" fitToHeight="0" orientation="portrait" r:id="rId1"/>
  <rowBreaks count="1" manualBreakCount="1">
    <brk id="46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様式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小田 洋之</dc:creator>
  <cp:lastModifiedBy>片山 玄陽</cp:lastModifiedBy>
  <cp:lastPrinted>2026-01-29T05:46:24Z</cp:lastPrinted>
  <dcterms:created xsi:type="dcterms:W3CDTF">2021-07-02T05:23:02Z</dcterms:created>
  <dcterms:modified xsi:type="dcterms:W3CDTF">2026-01-29T08:04:16Z</dcterms:modified>
</cp:coreProperties>
</file>