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\\10.96.254.205\share\高年福祉課\【市ホームページ掲載データ】\事故報告書\"/>
    </mc:Choice>
  </mc:AlternateContent>
  <xr:revisionPtr revIDLastSave="0" documentId="13_ncr:1_{DA3BABD9-B26C-4593-B42B-3CDD80B6E85C}" xr6:coauthVersionLast="36" xr6:coauthVersionMax="36" xr10:uidLastSave="{00000000-0000-0000-0000-000000000000}"/>
  <bookViews>
    <workbookView xWindow="0" yWindow="0" windowWidth="9570" windowHeight="9390" xr2:uid="{00000000-000D-0000-FFFF-FFFF00000000}"/>
  </bookViews>
  <sheets>
    <sheet name="事故報告書" sheetId="6" r:id="rId1"/>
  </sheets>
  <definedNames>
    <definedName name="_xlnm.Print_Area" localSheetId="0">事故報告書!$A$1:$AO$66</definedName>
  </definedNames>
  <calcPr calcId="191029"/>
</workbook>
</file>

<file path=xl/sharedStrings.xml><?xml version="1.0" encoding="utf-8"?>
<sst xmlns="http://schemas.openxmlformats.org/spreadsheetml/2006/main" count="217" uniqueCount="156">
  <si>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</si>
  <si>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</si>
  <si>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</si>
  <si>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</si>
  <si>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</si>
  <si>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</si>
  <si>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</si>
  <si>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</si>
  <si>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</si>
  <si>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</si>
  <si>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</si>
  <si>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</si>
  <si>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</si>
  <si>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</si>
  <si>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</si>
  <si>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</si>
  <si>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</si>
  <si>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</si>
  <si>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</si>
  <si>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</si>
  <si>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</si>
  <si>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</si>
  <si>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</si>
  <si>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</si>
  <si>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</si>
  <si>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</si>
  <si>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</si>
  <si>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</si>
  <si>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</si>
  <si>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</si>
  <si>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</si>
  <si>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</si>
  <si>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</si>
  <si>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</si>
  <si>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</si>
  <si>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</si>
  <si>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</si>
  <si>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</si>
  <si>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</si>
  <si>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</si>
  <si>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</si>
  <si>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</si>
  <si>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</si>
  <si>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</si>
  <si>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</si>
  <si>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配偶者</t>
    <rPh sb="0" eb="3">
      <t>ハイグウシャ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</si>
  <si>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</si>
  <si>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</si>
  <si>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</si>
  <si>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</si>
  <si>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</si>
  <si>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</si>
  <si>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</si>
  <si>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診断内容</t>
    <rPh sb="0" eb="2">
      <t>シンダン</t>
    </rPh>
    <rPh sb="2" eb="4">
      <t>ナイヨウ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</si>
  <si>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</si>
  <si>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</si>
  <si>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</si>
  <si>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</si>
  <si>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</si>
  <si>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</si>
  <si>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</si>
  <si>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</si>
  <si>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</si>
  <si>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</si>
  <si>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</si>
  <si>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</si>
  <si>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</si>
  <si>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</si>
  <si>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</si>
  <si>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</si>
  <si>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</si>
  <si>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</si>
  <si>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</si>
  <si>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</si>
  <si>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</si>
  <si>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</si>
  <si>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</si>
  <si>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（事業者→市町）</t>
    <rPh sb="1" eb="3">
      <t>ジコ</t>
    </rPh>
    <rPh sb="3" eb="6">
      <t>ホウコクショ</t>
    </rPh>
    <rPh sb="8" eb="10">
      <t>ジギョウ</t>
    </rPh>
    <rPh sb="10" eb="11">
      <t>シャ</t>
    </rPh>
    <rPh sb="12" eb="13">
      <t>シ</t>
    </rPh>
    <rPh sb="13" eb="14">
      <t>マチ</t>
    </rPh>
    <phoneticPr fontId="1"/>
  </si>
  <si>
    <t>□</t>
  </si>
  <si>
    <t>性別</t>
    <rPh sb="0" eb="2">
      <t>セイベツ</t>
    </rPh>
    <phoneticPr fontId="1"/>
  </si>
  <si>
    <t>被保険者番号</t>
    <rPh sb="0" eb="4">
      <t>ヒホケンシャ</t>
    </rPh>
    <rPh sb="4" eb="6">
      <t>バンゴウ</t>
    </rPh>
    <phoneticPr fontId="1"/>
  </si>
  <si>
    <t>種別</t>
    <rPh sb="0" eb="2">
      <t>シュベツ</t>
    </rPh>
    <phoneticPr fontId="1"/>
  </si>
  <si>
    <t>電話番号</t>
    <rPh sb="0" eb="2">
      <t>デンワ</t>
    </rPh>
    <rPh sb="2" eb="4">
      <t>バンゴウ</t>
    </rPh>
    <phoneticPr fontId="1"/>
  </si>
  <si>
    <t>医療
機関名</t>
    <rPh sb="0" eb="2">
      <t>イリョウ</t>
    </rPh>
    <rPh sb="3" eb="5">
      <t>キカン</t>
    </rPh>
    <rPh sb="5" eb="6">
      <t>メイ</t>
    </rPh>
    <phoneticPr fontId="1"/>
  </si>
  <si>
    <t>）</t>
    <phoneticPr fontId="2"/>
  </si>
  <si>
    <t>関係機関への連絡
(連絡した場合のみ)</t>
    <rPh sb="0" eb="2">
      <t>カンケイ</t>
    </rPh>
    <rPh sb="2" eb="4">
      <t>キカン</t>
    </rPh>
    <rPh sb="6" eb="8">
      <t>レンラク</t>
    </rPh>
    <rPh sb="10" eb="12">
      <t>レンラク</t>
    </rPh>
    <rPh sb="14" eb="16">
      <t>バアイ</t>
    </rPh>
    <phoneticPr fontId="1"/>
  </si>
  <si>
    <t>他の自治体：自治体名（</t>
    <rPh sb="0" eb="1">
      <t>タ</t>
    </rPh>
    <rPh sb="2" eb="5">
      <t>ジチタイ</t>
    </rPh>
    <phoneticPr fontId="1"/>
  </si>
  <si>
    <t>警察：警察署名（</t>
    <rPh sb="0" eb="2">
      <t>ケイサツ</t>
    </rPh>
    <phoneticPr fontId="1"/>
  </si>
  <si>
    <t>その他：名称（</t>
    <rPh sb="2" eb="3">
      <t>タ</t>
    </rPh>
    <phoneticPr fontId="1"/>
  </si>
  <si>
    <t>骨折（部位：</t>
    <rPh sb="0" eb="2">
      <t>コッセツ</t>
    </rPh>
    <rPh sb="3" eb="5">
      <t>ブイ</t>
    </rPh>
    <phoneticPr fontId="1"/>
  </si>
  <si>
    <t>本人、家族、関係先
等への追加対応予定</t>
    <rPh sb="0" eb="2">
      <t>ホンニン</t>
    </rPh>
    <phoneticPr fontId="1"/>
  </si>
  <si>
    <t>（本人要因、職員要因、環境要因の分析等、できるだけ具体的に記載すること）</t>
    <rPh sb="18" eb="19">
      <t>ナド</t>
    </rPh>
    <phoneticPr fontId="1"/>
  </si>
  <si>
    <t xml:space="preserve">8再発防止策
</t>
    <phoneticPr fontId="1"/>
  </si>
  <si>
    <t>保険者名称</t>
    <rPh sb="0" eb="3">
      <t>ホケンシャ</t>
    </rPh>
    <rPh sb="3" eb="5">
      <t>メイショウ</t>
    </rPh>
    <phoneticPr fontId="1"/>
  </si>
  <si>
    <t>9その他
 特記事項</t>
    <phoneticPr fontId="1"/>
  </si>
  <si>
    <t>死亡に至った場合はその日</t>
    <rPh sb="0" eb="2">
      <t>シボウ</t>
    </rPh>
    <rPh sb="3" eb="4">
      <t>イタ</t>
    </rPh>
    <rPh sb="6" eb="8">
      <t>バアイ</t>
    </rPh>
    <rPh sb="11" eb="12">
      <t>ヒ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</si>
  <si>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</si>
  <si>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2"/>
  </si>
  <si>
    <t>2事業所概要</t>
    <rPh sb="1" eb="4">
      <t>ジギョウショ</t>
    </rPh>
    <rPh sb="4" eb="6">
      <t>ガイヨウ</t>
    </rPh>
    <phoneticPr fontId="1"/>
  </si>
  <si>
    <t>7原因分析</t>
    <rPh sb="1" eb="3">
      <t>ゲンイン</t>
    </rPh>
    <rPh sb="3" eb="5">
      <t>ブンセキ</t>
    </rPh>
    <phoneticPr fontId="2"/>
  </si>
  <si>
    <t>認知症高齢者日常生活自立度</t>
    <rPh sb="0" eb="3">
      <t>ニンチショウ</t>
    </rPh>
    <rPh sb="3" eb="6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</si>
  <si>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分頃</t>
    <rPh sb="0" eb="1">
      <t>フン</t>
    </rPh>
    <rPh sb="1" eb="2">
      <t>コロ</t>
    </rPh>
    <phoneticPr fontId="1"/>
  </si>
  <si>
    <t>）</t>
    <phoneticPr fontId="2"/>
  </si>
  <si>
    <t>事故内容の詳細
発生時状況、</t>
    <rPh sb="0" eb="2">
      <t>ジコ</t>
    </rPh>
    <rPh sb="2" eb="4">
      <t>ナイヨウ</t>
    </rPh>
    <rPh sb="5" eb="7">
      <t>ショウサイ</t>
    </rPh>
    <phoneticPr fontId="1"/>
  </si>
  <si>
    <t>（時間は24時間表記（例：午後5時＝17時）</t>
    <rPh sb="1" eb="3">
      <t>ジカン</t>
    </rPh>
    <rPh sb="11" eb="12">
      <t>レイ</t>
    </rPh>
    <rPh sb="13" eb="15">
      <t>ゴゴ</t>
    </rPh>
    <rPh sb="16" eb="17">
      <t>ジ</t>
    </rPh>
    <rPh sb="20" eb="21">
      <t>ジ</t>
    </rPh>
    <phoneticPr fontId="2"/>
  </si>
  <si>
    <t>検査、処置
等の概要</t>
    <rPh sb="0" eb="2">
      <t>ケンサ</t>
    </rPh>
    <rPh sb="3" eb="5">
      <t>ショチ</t>
    </rPh>
    <rPh sb="6" eb="7">
      <t>トウ</t>
    </rPh>
    <rPh sb="8" eb="10">
      <t>ガイヨウ</t>
    </rPh>
    <phoneticPr fontId="1"/>
  </si>
  <si>
    <t>対応の詳細</t>
    <rPh sb="0" eb="2">
      <t>タイオウ</t>
    </rPh>
    <rPh sb="3" eb="5">
      <t>ショウサイ</t>
    </rPh>
    <phoneticPr fontId="1"/>
  </si>
  <si>
    <t>家族等
への報告</t>
    <rPh sb="0" eb="2">
      <t>カゾク</t>
    </rPh>
    <rPh sb="2" eb="3">
      <t>トウ</t>
    </rPh>
    <rPh sb="6" eb="8">
      <t>ホウコク</t>
    </rPh>
    <phoneticPr fontId="1"/>
  </si>
  <si>
    <t>子、子の配偶者</t>
    <rPh sb="0" eb="1">
      <t>コ</t>
    </rPh>
    <phoneticPr fontId="1"/>
  </si>
  <si>
    <t>続柄</t>
    <rPh sb="0" eb="2">
      <t>ゾクガラ</t>
    </rPh>
    <phoneticPr fontId="1"/>
  </si>
  <si>
    <t>（手順変更、環境変更、その他の対応、再発防止策の評価時期および結果等、できるだけ具体的に記載すること）</t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</si>
  <si>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phoneticPr fontId="1"/>
  </si>
  <si>
    <t>地域密着型介護老人福祉施設入所者生活介護</t>
  </si>
  <si>
    <t>1事故状況</t>
    <rPh sb="1" eb="3">
      <t>ジコ</t>
    </rPh>
    <rPh sb="3" eb="5">
      <t>ジョウキョウ</t>
    </rPh>
    <phoneticPr fontId="1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</si>
  <si>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</si>
  <si>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</si>
  <si>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</si>
  <si>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西暦</t>
    <rPh sb="0" eb="2">
      <t>セイレキ</t>
    </rPh>
    <phoneticPr fontId="2"/>
  </si>
  <si>
    <t>提出日：</t>
    <phoneticPr fontId="2"/>
  </si>
  <si>
    <t>第</t>
    <rPh sb="0" eb="1">
      <t>ダイ</t>
    </rPh>
    <phoneticPr fontId="1"/>
  </si>
  <si>
    <t>報</t>
    <phoneticPr fontId="2"/>
  </si>
  <si>
    <t>介護老人福祉施設</t>
  </si>
  <si>
    <t>介護老人保健施設</t>
  </si>
  <si>
    <t>介護療養型医療施設</t>
  </si>
  <si>
    <t>介護医療院</t>
  </si>
  <si>
    <t>〒</t>
    <phoneticPr fontId="2"/>
  </si>
  <si>
    <t>－</t>
    <phoneticPr fontId="2"/>
  </si>
  <si>
    <t>）</t>
    <phoneticPr fontId="2"/>
  </si>
  <si>
    <t>Ⅰ</t>
  </si>
  <si>
    <t>Ⅱa</t>
  </si>
  <si>
    <t>Ⅱb</t>
  </si>
  <si>
    <t>Ⅲa</t>
  </si>
  <si>
    <t>Ⅲb</t>
  </si>
  <si>
    <t>Ⅳ</t>
  </si>
  <si>
    <t>男性</t>
    <rPh sb="0" eb="2">
      <t>ダンセイ</t>
    </rPh>
    <phoneticPr fontId="2"/>
  </si>
  <si>
    <t>女性</t>
    <rPh sb="0" eb="2">
      <t>ジョセイ</t>
    </rPh>
    <phoneticPr fontId="2"/>
  </si>
  <si>
    <t>特記事項
その他</t>
    <rPh sb="4" eb="6">
      <t>ジコウ</t>
    </rPh>
    <phoneticPr fontId="1"/>
  </si>
  <si>
    <t>事業所番号（10桁）</t>
    <rPh sb="0" eb="2">
      <t>ジギョウ</t>
    </rPh>
    <rPh sb="2" eb="3">
      <t>ショ</t>
    </rPh>
    <rPh sb="3" eb="5">
      <t>バンゴウ</t>
    </rPh>
    <rPh sb="8" eb="9">
      <t>ケタ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</si>
  <si>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</si>
  <si>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</si>
  <si>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</si>
  <si>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</si>
  <si>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</si>
  <si>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</si>
  <si>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通所介護</t>
    <rPh sb="0" eb="2">
      <t>ツウショ</t>
    </rPh>
    <rPh sb="2" eb="4">
      <t>カイゴ</t>
    </rPh>
    <phoneticPr fontId="2"/>
  </si>
  <si>
    <t>通所リハビリテーション</t>
    <rPh sb="0" eb="2">
      <t>ツウショ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</si>
  <si>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</si>
  <si>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</si>
  <si>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療養通所介護</t>
    <rPh sb="0" eb="2">
      <t>リョウヨウ</t>
    </rPh>
    <rPh sb="2" eb="4">
      <t>ツウショ</t>
    </rPh>
    <rPh sb="4" eb="6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</si>
  <si>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</si>
  <si>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</si>
  <si>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</si>
  <si>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介護予防認知症対応型通所介護</t>
  </si>
  <si>
    <t>介護予防小規模多機能型居宅介護</t>
  </si>
  <si>
    <t>介護予防認知症対応型共同生活介護</t>
  </si>
  <si>
    <t>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</si>
</sst>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00"/>
    <numFmt numFmtId="177" formatCode="000"/>
    <numFmt numFmtId="178" formatCode="0000"/>
  </numFmts>
  <fonts count="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textRotation="255"/>
    </xf>
    <xf numFmtId="0" fontId="4" fillId="3" borderId="10" xfId="0" applyFont="1" applyFill="1" applyBorder="1" applyAlignment="1">
      <alignment horizontal="center" vertical="center" textRotation="255"/>
    </xf>
    <xf numFmtId="0" fontId="4" fillId="3" borderId="2" xfId="0" applyFont="1" applyFill="1" applyBorder="1" applyAlignment="1">
      <alignment horizontal="center" vertical="center" textRotation="255"/>
    </xf>
    <xf numFmtId="0" fontId="4" fillId="3" borderId="12" xfId="0" applyFont="1" applyFill="1" applyBorder="1" applyAlignment="1">
      <alignment horizontal="center" vertical="center" textRotation="255"/>
    </xf>
    <xf numFmtId="0" fontId="4" fillId="3" borderId="7" xfId="0" applyFont="1" applyFill="1" applyBorder="1" applyAlignment="1">
      <alignment horizontal="center" vertical="center" textRotation="255"/>
    </xf>
    <xf numFmtId="0" fontId="4" fillId="3" borderId="11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textRotation="255" wrapText="1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2" xfId="0" applyFont="1" applyFill="1" applyBorder="1" applyAlignment="1">
      <alignment horizontal="center" vertical="center" textRotation="255" wrapText="1"/>
    </xf>
    <xf numFmtId="0" fontId="4" fillId="3" borderId="0" xfId="0" applyFont="1" applyFill="1" applyBorder="1" applyAlignment="1">
      <alignment horizontal="center" vertical="center" textRotation="255" wrapText="1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 textRotation="255"/>
    </xf>
    <xf numFmtId="0" fontId="4" fillId="3" borderId="0" xfId="0" applyFont="1" applyFill="1" applyBorder="1" applyAlignment="1">
      <alignment horizontal="center" vertical="center" textRotation="255"/>
    </xf>
    <xf numFmtId="0" fontId="4" fillId="3" borderId="8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8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vertical="center" textRotation="255"/>
    </xf>
    <xf numFmtId="0" fontId="4" fillId="3" borderId="15" xfId="0" applyFont="1" applyFill="1" applyBorder="1" applyAlignment="1">
      <alignment vertical="center" textRotation="255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textRotation="255"/>
    </xf>
    <xf numFmtId="0" fontId="4" fillId="3" borderId="10" xfId="0" applyFont="1" applyFill="1" applyBorder="1" applyAlignment="1">
      <alignment vertical="center" textRotation="255"/>
    </xf>
    <xf numFmtId="0" fontId="4" fillId="3" borderId="2" xfId="0" applyFont="1" applyFill="1" applyBorder="1" applyAlignment="1">
      <alignment vertical="center" textRotation="255"/>
    </xf>
    <xf numFmtId="0" fontId="4" fillId="3" borderId="12" xfId="0" applyFont="1" applyFill="1" applyBorder="1" applyAlignment="1">
      <alignment vertical="center" textRotation="255"/>
    </xf>
    <xf numFmtId="0" fontId="4" fillId="3" borderId="7" xfId="0" applyFont="1" applyFill="1" applyBorder="1" applyAlignment="1">
      <alignment vertical="center" textRotation="255"/>
    </xf>
    <xf numFmtId="0" fontId="4" fillId="3" borderId="11" xfId="0" applyFont="1" applyFill="1" applyBorder="1" applyAlignment="1">
      <alignment vertical="center" textRotation="255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13" xfId="0" applyFont="1" applyFill="1" applyBorder="1" applyAlignment="1">
      <alignment horizontal="center" vertical="center" textRotation="255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3" borderId="13" xfId="0" applyFont="1" applyFill="1" applyBorder="1" applyAlignment="1">
      <alignment vertical="center" textRotation="255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7" xfId="0" applyFont="1" applyFill="1" applyBorder="1" applyAlignment="1">
      <alignment horizontal="left" vertical="center" wrapText="1" indent="1"/>
    </xf>
    <xf numFmtId="0" fontId="4" fillId="3" borderId="8" xfId="0" applyFont="1" applyFill="1" applyBorder="1" applyAlignment="1">
      <alignment horizontal="left" vertical="center" wrapText="1" indent="1"/>
    </xf>
    <xf numFmtId="0" fontId="4" fillId="3" borderId="1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textRotation="255" wrapText="1"/>
    </xf>
    <xf numFmtId="0" fontId="4" fillId="3" borderId="8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236764</xdr:colOff>
      <xdr:row>5</xdr:row>
      <xdr:rowOff>255814</xdr:rowOff>
    </xdr:from>
    <xdr:to>
      <xdr:col>9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7FB1388-01D6-4E6D-81B4-146DAA79D69B}"/>
            </a:ext>
          </a:extLst>
        </xdr:cNvPr>
        <xdr:cNvCxnSpPr/>
      </xdr:nvCxnSpPr>
      <xdr:spPr>
        <a:xfrm>
          <a:off x="4303939" y="1465489"/>
          <a:ext cx="409994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89CA6-BC31-4CC0-A1EC-E4FF543021FD}">
  <sheetPr>
    <pageSetUpPr fitToPage="1"/>
  </sheetPr>
  <dimension ref="A1:BC63"/>
  <sheetViews>
    <sheetView tabSelected="1" workbookViewId="0">
      <selection activeCell="B1" sqref="B1:AN1"/>
    </sheetView>
  </sheetViews>
  <sheetFormatPr defaultColWidth="0" defaultRowHeight="18.75" customHeight="1" x14ac:dyDescent="0.4"/>
  <cols>
    <col min="1" max="1" width="1.25" style="1" customWidth="1"/>
    <col min="2" max="40" width="3.125" style="1" customWidth="1"/>
    <col min="41" max="41" width="1.25" style="1" customWidth="1"/>
    <col min="42" max="42" width="3.125" style="1" customWidth="1"/>
    <col min="43" max="16384" width="3.125" style="1" hidden="1"/>
  </cols>
  <sheetData>
    <row r="1" spans="1:46" ht="26.25" customHeight="1" x14ac:dyDescent="0.4">
      <c r="A1" s="44"/>
      <c r="B1" s="55" t="s">
        <v>77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46" s="16" customFormat="1" ht="3.75" customHeight="1" x14ac:dyDescent="0.4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6" ht="18.75" customHeight="1" x14ac:dyDescent="0.4">
      <c r="A3" s="44"/>
      <c r="B3" s="44" t="s">
        <v>111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6" ht="18.75" customHeight="1" x14ac:dyDescent="0.4">
      <c r="A4" s="44"/>
      <c r="B4" s="44" t="s">
        <v>65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6" s="16" customFormat="1" ht="3.75" customHeight="1" x14ac:dyDescent="0.4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6" ht="18.75" customHeight="1" x14ac:dyDescent="0.4">
      <c r="A6" s="44"/>
      <c r="B6" s="47" t="s">
        <v>78</v>
      </c>
      <c r="C6" s="33" t="s">
        <v>119</v>
      </c>
      <c r="D6" s="43">
        <v>1</v>
      </c>
      <c r="E6" s="33" t="s">
        <v>120</v>
      </c>
      <c r="F6" s="34"/>
      <c r="G6" s="48" t="s">
        <v>5</v>
      </c>
      <c r="H6" s="33" t="s">
        <v>49</v>
      </c>
      <c r="I6" s="43"/>
      <c r="J6" s="33" t="s">
        <v>46</v>
      </c>
      <c r="K6" s="34"/>
      <c r="L6" s="48" t="s">
        <v>78</v>
      </c>
      <c r="M6" s="54" t="s">
        <v>47</v>
      </c>
      <c r="N6" s="54"/>
      <c r="O6" s="54"/>
      <c r="P6" s="20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51" t="s">
        <v>118</v>
      </c>
      <c r="AD6" s="51"/>
      <c r="AE6" s="51"/>
      <c r="AF6" s="51" t="s">
        <v>117</v>
      </c>
      <c r="AG6" s="51"/>
      <c r="AH6" s="50"/>
      <c r="AI6" s="50"/>
      <c r="AJ6" s="11" t="s">
        <v>116</v>
      </c>
      <c r="AK6" s="46"/>
      <c r="AL6" s="11" t="s">
        <v>115</v>
      </c>
      <c r="AM6" s="46"/>
      <c r="AN6" s="11" t="s">
        <v>114</v>
      </c>
    </row>
    <row r="7" spans="1:46" s="16" customFormat="1" ht="3.75" customHeight="1" x14ac:dyDescent="0.4"/>
    <row r="8" spans="1:46" ht="18.75" customHeight="1" x14ac:dyDescent="0.4">
      <c r="B8" s="71" t="s">
        <v>113</v>
      </c>
      <c r="C8" s="72"/>
      <c r="D8" s="72"/>
      <c r="E8" s="72"/>
      <c r="F8" s="72"/>
      <c r="G8" s="73"/>
      <c r="H8" s="71" t="s">
        <v>50</v>
      </c>
      <c r="I8" s="72"/>
      <c r="J8" s="72"/>
      <c r="K8" s="72"/>
      <c r="L8" s="72"/>
      <c r="M8" s="72"/>
      <c r="N8" s="73"/>
      <c r="O8" s="24" t="s">
        <v>5</v>
      </c>
      <c r="P8" s="28" t="s">
        <v>67</v>
      </c>
      <c r="Q8" s="18"/>
      <c r="R8" s="18"/>
      <c r="S8" s="18"/>
      <c r="T8" s="18"/>
      <c r="U8" s="18"/>
      <c r="V8" s="28"/>
      <c r="W8" s="28"/>
      <c r="X8" s="18"/>
      <c r="Y8" s="18"/>
      <c r="Z8" s="18"/>
      <c r="AA8" s="18"/>
      <c r="AB8" s="2" t="s">
        <v>5</v>
      </c>
      <c r="AC8" s="29" t="s">
        <v>6</v>
      </c>
      <c r="AD8" s="18"/>
      <c r="AE8" s="19"/>
      <c r="AF8" s="96" t="s">
        <v>95</v>
      </c>
      <c r="AG8" s="97"/>
      <c r="AH8" s="97"/>
      <c r="AI8" s="97"/>
      <c r="AJ8" s="97"/>
      <c r="AK8" s="97"/>
      <c r="AL8" s="97"/>
      <c r="AM8" s="97"/>
      <c r="AN8" s="98"/>
    </row>
    <row r="9" spans="1:46" ht="18.75" customHeight="1" x14ac:dyDescent="0.4">
      <c r="B9" s="74"/>
      <c r="C9" s="75"/>
      <c r="D9" s="75"/>
      <c r="E9" s="75"/>
      <c r="F9" s="75"/>
      <c r="G9" s="76"/>
      <c r="H9" s="74"/>
      <c r="I9" s="75"/>
      <c r="J9" s="75"/>
      <c r="K9" s="75"/>
      <c r="L9" s="75"/>
      <c r="M9" s="75"/>
      <c r="N9" s="76"/>
      <c r="O9" s="9" t="s">
        <v>5</v>
      </c>
      <c r="P9" s="30" t="s">
        <v>42</v>
      </c>
      <c r="Q9" s="14"/>
      <c r="R9" s="14"/>
      <c r="S9" s="10" t="s">
        <v>78</v>
      </c>
      <c r="T9" s="31" t="s">
        <v>7</v>
      </c>
      <c r="U9" s="14"/>
      <c r="V9" s="14"/>
      <c r="W9" s="58"/>
      <c r="X9" s="58"/>
      <c r="Y9" s="58"/>
      <c r="Z9" s="58"/>
      <c r="AA9" s="58"/>
      <c r="AB9" s="58"/>
      <c r="AC9" s="58"/>
      <c r="AD9" s="58"/>
      <c r="AE9" s="32" t="s">
        <v>8</v>
      </c>
      <c r="AF9" s="96" t="s">
        <v>0</v>
      </c>
      <c r="AG9" s="98"/>
      <c r="AH9" s="94"/>
      <c r="AI9" s="95"/>
      <c r="AJ9" s="3" t="s">
        <v>1</v>
      </c>
      <c r="AK9" s="36"/>
      <c r="AL9" s="3" t="s">
        <v>2</v>
      </c>
      <c r="AM9" s="37"/>
      <c r="AN9" s="3" t="s">
        <v>3</v>
      </c>
      <c r="AT9" s="1" t="s">
        <v>121</v>
      </c>
    </row>
    <row r="10" spans="1:46" ht="18.75" customHeight="1" x14ac:dyDescent="0.4">
      <c r="B10" s="59" t="s">
        <v>98</v>
      </c>
      <c r="C10" s="60"/>
      <c r="D10" s="52" t="s">
        <v>9</v>
      </c>
      <c r="E10" s="80"/>
      <c r="F10" s="80"/>
      <c r="G10" s="53"/>
      <c r="H10" s="130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2"/>
      <c r="AS10" s="16"/>
      <c r="AT10" s="1" t="s">
        <v>122</v>
      </c>
    </row>
    <row r="11" spans="1:46" ht="18.75" customHeight="1" x14ac:dyDescent="0.4">
      <c r="B11" s="61"/>
      <c r="C11" s="62"/>
      <c r="D11" s="52" t="s">
        <v>10</v>
      </c>
      <c r="E11" s="80"/>
      <c r="F11" s="80"/>
      <c r="G11" s="80"/>
      <c r="H11" s="80"/>
      <c r="I11" s="80"/>
      <c r="J11" s="80"/>
      <c r="K11" s="53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90"/>
      <c r="AR11" s="16"/>
      <c r="AS11" s="16"/>
      <c r="AT11" s="16" t="s">
        <v>123</v>
      </c>
    </row>
    <row r="12" spans="1:46" ht="18.75" customHeight="1" x14ac:dyDescent="0.4">
      <c r="B12" s="61"/>
      <c r="C12" s="62"/>
      <c r="D12" s="52" t="s">
        <v>137</v>
      </c>
      <c r="E12" s="80"/>
      <c r="F12" s="80"/>
      <c r="G12" s="80"/>
      <c r="H12" s="80"/>
      <c r="I12" s="80"/>
      <c r="J12" s="80"/>
      <c r="K12" s="53"/>
      <c r="L12" s="77"/>
      <c r="M12" s="78"/>
      <c r="N12" s="78"/>
      <c r="O12" s="78"/>
      <c r="P12" s="78"/>
      <c r="Q12" s="78"/>
      <c r="R12" s="79"/>
      <c r="S12" s="52" t="s">
        <v>59</v>
      </c>
      <c r="T12" s="80"/>
      <c r="U12" s="80"/>
      <c r="V12" s="80"/>
      <c r="W12" s="80"/>
      <c r="X12" s="80"/>
      <c r="Y12" s="80"/>
      <c r="Z12" s="80"/>
      <c r="AA12" s="53"/>
      <c r="AB12" s="130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2"/>
      <c r="AR12" s="16"/>
      <c r="AS12" s="16"/>
      <c r="AT12" s="16" t="s">
        <v>124</v>
      </c>
    </row>
    <row r="13" spans="1:46" s="16" customFormat="1" ht="18.75" customHeight="1" x14ac:dyDescent="0.4">
      <c r="B13" s="61"/>
      <c r="C13" s="62"/>
      <c r="D13" s="59" t="s">
        <v>11</v>
      </c>
      <c r="E13" s="60"/>
      <c r="F13" s="4" t="s">
        <v>125</v>
      </c>
      <c r="G13" s="56"/>
      <c r="H13" s="56"/>
      <c r="I13" s="5" t="s">
        <v>126</v>
      </c>
      <c r="J13" s="57"/>
      <c r="K13" s="57"/>
      <c r="L13" s="35"/>
      <c r="M13" s="5"/>
      <c r="N13" s="18"/>
      <c r="O13" s="12"/>
      <c r="P13" s="12"/>
      <c r="Q13" s="18"/>
      <c r="R13" s="18"/>
      <c r="AB13" s="18"/>
      <c r="AC13" s="18"/>
      <c r="AD13" s="18"/>
      <c r="AE13" s="18"/>
      <c r="AF13" s="18"/>
      <c r="AG13" s="5"/>
      <c r="AH13" s="18"/>
      <c r="AI13" s="12"/>
      <c r="AJ13" s="12"/>
      <c r="AK13" s="12"/>
      <c r="AL13" s="12"/>
      <c r="AM13" s="12"/>
      <c r="AN13" s="13"/>
      <c r="AT13" s="16" t="s">
        <v>68</v>
      </c>
    </row>
    <row r="14" spans="1:46" s="16" customFormat="1" ht="18.75" customHeight="1" x14ac:dyDescent="0.4">
      <c r="B14" s="61"/>
      <c r="C14" s="62"/>
      <c r="D14" s="61"/>
      <c r="E14" s="62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7"/>
      <c r="AT14" s="16" t="s">
        <v>72</v>
      </c>
    </row>
    <row r="15" spans="1:46" ht="18.75" customHeight="1" x14ac:dyDescent="0.4">
      <c r="B15" s="63"/>
      <c r="C15" s="64"/>
      <c r="D15" s="63"/>
      <c r="E15" s="64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70"/>
      <c r="AR15" s="16"/>
      <c r="AS15" s="16"/>
      <c r="AT15" s="16" t="s">
        <v>73</v>
      </c>
    </row>
    <row r="16" spans="1:46" ht="18.75" customHeight="1" x14ac:dyDescent="0.4">
      <c r="B16" s="59" t="s">
        <v>13</v>
      </c>
      <c r="C16" s="60"/>
      <c r="D16" s="96" t="s">
        <v>12</v>
      </c>
      <c r="E16" s="98"/>
      <c r="F16" s="99"/>
      <c r="G16" s="178"/>
      <c r="H16" s="178"/>
      <c r="I16" s="178"/>
      <c r="J16" s="178"/>
      <c r="K16" s="178"/>
      <c r="L16" s="178"/>
      <c r="M16" s="178"/>
      <c r="N16" s="100"/>
      <c r="O16" s="124" t="s">
        <v>14</v>
      </c>
      <c r="P16" s="125"/>
      <c r="Q16" s="99"/>
      <c r="R16" s="100"/>
      <c r="S16" s="124" t="s">
        <v>79</v>
      </c>
      <c r="T16" s="125"/>
      <c r="U16" s="99"/>
      <c r="V16" s="100"/>
      <c r="W16" s="124" t="s">
        <v>93</v>
      </c>
      <c r="X16" s="125"/>
      <c r="Y16" s="125"/>
      <c r="Z16" s="125"/>
      <c r="AA16" s="175"/>
      <c r="AB16" s="176"/>
      <c r="AC16" s="176"/>
      <c r="AD16" s="176"/>
      <c r="AE16" s="177"/>
      <c r="AF16" s="125" t="s">
        <v>80</v>
      </c>
      <c r="AG16" s="125"/>
      <c r="AH16" s="125"/>
      <c r="AI16" s="125"/>
      <c r="AJ16" s="180"/>
      <c r="AK16" s="181"/>
      <c r="AL16" s="181"/>
      <c r="AM16" s="181"/>
      <c r="AN16" s="182"/>
      <c r="AR16" s="16"/>
      <c r="AS16" s="16"/>
      <c r="AT16" s="16" t="s">
        <v>74</v>
      </c>
    </row>
    <row r="17" spans="2:55" ht="18.75" customHeight="1" x14ac:dyDescent="0.4">
      <c r="B17" s="61"/>
      <c r="C17" s="62"/>
      <c r="D17" s="118" t="s">
        <v>15</v>
      </c>
      <c r="E17" s="119"/>
      <c r="F17" s="4" t="s">
        <v>125</v>
      </c>
      <c r="G17" s="56"/>
      <c r="H17" s="56"/>
      <c r="I17" s="5" t="s">
        <v>126</v>
      </c>
      <c r="J17" s="57"/>
      <c r="K17" s="57"/>
      <c r="L17" s="35"/>
      <c r="M17" s="5"/>
      <c r="N17" s="18"/>
      <c r="O17" s="12"/>
      <c r="P17" s="12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" t="s">
        <v>5</v>
      </c>
      <c r="AH17" s="18" t="s">
        <v>61</v>
      </c>
      <c r="AI17" s="12"/>
      <c r="AJ17" s="12"/>
      <c r="AK17" s="12"/>
      <c r="AL17" s="12"/>
      <c r="AM17" s="12"/>
      <c r="AN17" s="13"/>
      <c r="AR17" s="16"/>
      <c r="AS17" s="16"/>
      <c r="AT17" s="16" t="s">
        <v>75</v>
      </c>
    </row>
    <row r="18" spans="2:55" ht="19.5" customHeight="1" x14ac:dyDescent="0.4">
      <c r="B18" s="61"/>
      <c r="C18" s="62"/>
      <c r="D18" s="120"/>
      <c r="E18" s="121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7"/>
      <c r="AS18" s="16"/>
      <c r="AT18" s="1" t="s">
        <v>76</v>
      </c>
    </row>
    <row r="19" spans="2:55" ht="16.5" customHeight="1" x14ac:dyDescent="0.4">
      <c r="B19" s="61"/>
      <c r="C19" s="62"/>
      <c r="D19" s="122"/>
      <c r="E19" s="123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70"/>
      <c r="AS19" s="16"/>
      <c r="AT19" s="1" t="s">
        <v>138</v>
      </c>
    </row>
    <row r="20" spans="2:55" ht="16.5" customHeight="1" x14ac:dyDescent="0.4">
      <c r="B20" s="63"/>
      <c r="C20" s="64"/>
      <c r="D20" s="101" t="s">
        <v>57</v>
      </c>
      <c r="E20" s="102"/>
      <c r="F20" s="102"/>
      <c r="G20" s="102"/>
      <c r="H20" s="102"/>
      <c r="I20" s="102"/>
      <c r="J20" s="103"/>
      <c r="K20" s="52" t="s">
        <v>0</v>
      </c>
      <c r="L20" s="53"/>
      <c r="M20" s="81"/>
      <c r="N20" s="82"/>
      <c r="O20" s="15" t="s">
        <v>1</v>
      </c>
      <c r="P20" s="38"/>
      <c r="Q20" s="15" t="s">
        <v>2</v>
      </c>
      <c r="R20" s="39"/>
      <c r="S20" s="15" t="s">
        <v>3</v>
      </c>
      <c r="T20" s="179" t="s">
        <v>16</v>
      </c>
      <c r="U20" s="179"/>
      <c r="V20" s="179"/>
      <c r="W20" s="179"/>
      <c r="X20" s="174"/>
      <c r="Y20" s="174"/>
      <c r="Z20" s="174"/>
      <c r="AA20" s="174"/>
      <c r="AB20" s="179" t="s">
        <v>100</v>
      </c>
      <c r="AC20" s="179"/>
      <c r="AD20" s="179"/>
      <c r="AE20" s="179"/>
      <c r="AF20" s="179"/>
      <c r="AG20" s="179"/>
      <c r="AH20" s="179"/>
      <c r="AI20" s="179"/>
      <c r="AJ20" s="179"/>
      <c r="AK20" s="179"/>
      <c r="AL20" s="81"/>
      <c r="AM20" s="82"/>
      <c r="AN20" s="83"/>
      <c r="AS20" s="16"/>
      <c r="AT20" s="1" t="s">
        <v>139</v>
      </c>
    </row>
    <row r="21" spans="2:55" ht="16.5" customHeight="1" x14ac:dyDescent="0.4">
      <c r="B21" s="59" t="s">
        <v>25</v>
      </c>
      <c r="C21" s="60"/>
      <c r="D21" s="59" t="s">
        <v>97</v>
      </c>
      <c r="E21" s="52" t="s">
        <v>104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53"/>
      <c r="S21" s="84" t="s">
        <v>103</v>
      </c>
      <c r="T21" s="85"/>
      <c r="U21" s="133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5"/>
      <c r="AS21" s="16"/>
      <c r="AT21" s="1" t="s">
        <v>140</v>
      </c>
    </row>
    <row r="22" spans="2:55" ht="16.5" customHeight="1" x14ac:dyDescent="0.4">
      <c r="B22" s="61"/>
      <c r="C22" s="62"/>
      <c r="D22" s="63"/>
      <c r="E22" s="101" t="s">
        <v>0</v>
      </c>
      <c r="F22" s="103"/>
      <c r="G22" s="152"/>
      <c r="H22" s="153"/>
      <c r="I22" s="17" t="s">
        <v>1</v>
      </c>
      <c r="J22" s="40"/>
      <c r="K22" s="17" t="s">
        <v>2</v>
      </c>
      <c r="L22" s="41"/>
      <c r="M22" s="17" t="s">
        <v>3</v>
      </c>
      <c r="N22" s="42"/>
      <c r="O22" s="17" t="s">
        <v>4</v>
      </c>
      <c r="P22" s="40"/>
      <c r="Q22" s="52" t="s">
        <v>101</v>
      </c>
      <c r="R22" s="53"/>
      <c r="S22" s="86"/>
      <c r="T22" s="87"/>
      <c r="U22" s="185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7"/>
      <c r="AS22" s="16"/>
      <c r="AT22" s="1" t="s">
        <v>141</v>
      </c>
    </row>
    <row r="23" spans="2:55" ht="16.5" customHeight="1" x14ac:dyDescent="0.4">
      <c r="B23" s="61"/>
      <c r="C23" s="62"/>
      <c r="D23" s="140" t="s">
        <v>96</v>
      </c>
      <c r="E23" s="24" t="s">
        <v>5</v>
      </c>
      <c r="F23" s="25" t="s">
        <v>26</v>
      </c>
      <c r="G23" s="18"/>
      <c r="H23" s="18"/>
      <c r="I23" s="18"/>
      <c r="J23" s="18"/>
      <c r="K23" s="18"/>
      <c r="L23" s="18"/>
      <c r="M23" s="2" t="s">
        <v>5</v>
      </c>
      <c r="N23" s="25" t="s">
        <v>27</v>
      </c>
      <c r="O23" s="18"/>
      <c r="P23" s="18"/>
      <c r="Q23" s="18"/>
      <c r="R23" s="19"/>
      <c r="S23" s="86"/>
      <c r="T23" s="87"/>
      <c r="U23" s="185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7"/>
      <c r="AS23" s="16"/>
      <c r="AT23" s="1" t="s">
        <v>142</v>
      </c>
    </row>
    <row r="24" spans="2:55" ht="16.5" customHeight="1" x14ac:dyDescent="0.4">
      <c r="B24" s="61"/>
      <c r="C24" s="62"/>
      <c r="D24" s="141"/>
      <c r="E24" s="6" t="s">
        <v>5</v>
      </c>
      <c r="F24" s="7" t="s">
        <v>30</v>
      </c>
      <c r="G24" s="21"/>
      <c r="H24" s="21"/>
      <c r="I24" s="8" t="s">
        <v>5</v>
      </c>
      <c r="J24" s="7" t="s">
        <v>28</v>
      </c>
      <c r="K24" s="21"/>
      <c r="L24" s="21"/>
      <c r="M24" s="8" t="s">
        <v>5</v>
      </c>
      <c r="N24" s="7" t="s">
        <v>29</v>
      </c>
      <c r="O24" s="21"/>
      <c r="P24" s="21"/>
      <c r="Q24" s="21"/>
      <c r="R24" s="22"/>
      <c r="S24" s="86"/>
      <c r="T24" s="87"/>
      <c r="U24" s="185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7"/>
      <c r="AS24" s="16"/>
      <c r="AT24" s="16" t="s">
        <v>143</v>
      </c>
      <c r="AU24" s="16"/>
      <c r="AV24" s="16"/>
      <c r="AW24" s="16"/>
      <c r="AX24" s="16"/>
      <c r="AY24" s="16"/>
      <c r="AZ24" s="16"/>
      <c r="BA24" s="16"/>
      <c r="BB24" s="16"/>
      <c r="BC24" s="16"/>
    </row>
    <row r="25" spans="2:55" ht="16.5" customHeight="1" x14ac:dyDescent="0.4">
      <c r="B25" s="61"/>
      <c r="C25" s="62"/>
      <c r="D25" s="141"/>
      <c r="E25" s="6" t="s">
        <v>5</v>
      </c>
      <c r="F25" s="7" t="s">
        <v>31</v>
      </c>
      <c r="G25" s="21"/>
      <c r="H25" s="21"/>
      <c r="I25" s="21"/>
      <c r="J25" s="21"/>
      <c r="K25" s="21"/>
      <c r="L25" s="21"/>
      <c r="M25" s="8" t="s">
        <v>5</v>
      </c>
      <c r="N25" s="7" t="s">
        <v>32</v>
      </c>
      <c r="O25" s="21"/>
      <c r="P25" s="21"/>
      <c r="Q25" s="21"/>
      <c r="R25" s="22"/>
      <c r="S25" s="86"/>
      <c r="T25" s="87"/>
      <c r="U25" s="185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7"/>
      <c r="AS25" s="16"/>
      <c r="AT25" s="16" t="s">
        <v>144</v>
      </c>
      <c r="AU25" s="16"/>
      <c r="AV25" s="16"/>
      <c r="AW25" s="16"/>
      <c r="AX25" s="16"/>
      <c r="AY25" s="16"/>
      <c r="AZ25" s="16"/>
      <c r="BA25" s="16"/>
      <c r="BB25" s="16"/>
      <c r="BC25" s="16"/>
    </row>
    <row r="26" spans="2:55" ht="16.5" customHeight="1" x14ac:dyDescent="0.4">
      <c r="B26" s="61"/>
      <c r="C26" s="62"/>
      <c r="D26" s="141"/>
      <c r="E26" s="6" t="s">
        <v>5</v>
      </c>
      <c r="F26" s="7" t="s">
        <v>33</v>
      </c>
      <c r="G26" s="21"/>
      <c r="H26" s="21"/>
      <c r="I26" s="21"/>
      <c r="J26" s="21"/>
      <c r="K26" s="21"/>
      <c r="L26" s="21"/>
      <c r="M26" s="8" t="s">
        <v>5</v>
      </c>
      <c r="N26" s="7" t="s">
        <v>56</v>
      </c>
      <c r="O26" s="21"/>
      <c r="P26" s="21"/>
      <c r="Q26" s="21"/>
      <c r="R26" s="22"/>
      <c r="S26" s="86"/>
      <c r="T26" s="87"/>
      <c r="U26" s="185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7"/>
      <c r="AS26" s="16"/>
      <c r="AT26" s="16" t="s">
        <v>145</v>
      </c>
      <c r="AU26" s="16"/>
      <c r="AV26" s="16"/>
      <c r="AW26" s="16"/>
      <c r="AX26" s="16"/>
      <c r="AY26" s="16"/>
      <c r="AZ26" s="16"/>
      <c r="BA26" s="16"/>
      <c r="BB26" s="16"/>
      <c r="BC26" s="16"/>
    </row>
    <row r="27" spans="2:55" ht="16.5" customHeight="1" x14ac:dyDescent="0.4">
      <c r="B27" s="61"/>
      <c r="C27" s="62"/>
      <c r="D27" s="142"/>
      <c r="E27" s="9" t="s">
        <v>78</v>
      </c>
      <c r="F27" s="26" t="s">
        <v>7</v>
      </c>
      <c r="G27" s="14"/>
      <c r="H27" s="14"/>
      <c r="I27" s="58"/>
      <c r="J27" s="58"/>
      <c r="K27" s="58"/>
      <c r="L27" s="58"/>
      <c r="M27" s="58"/>
      <c r="N27" s="58"/>
      <c r="O27" s="58"/>
      <c r="P27" s="58"/>
      <c r="Q27" s="58"/>
      <c r="R27" s="23" t="s">
        <v>102</v>
      </c>
      <c r="S27" s="86"/>
      <c r="T27" s="87"/>
      <c r="U27" s="136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8"/>
      <c r="AS27" s="16"/>
      <c r="AT27" s="16" t="s">
        <v>112</v>
      </c>
      <c r="AU27" s="16"/>
      <c r="AV27" s="16"/>
      <c r="AW27" s="16"/>
      <c r="AX27" s="16"/>
      <c r="AY27" s="16"/>
      <c r="AZ27" s="16"/>
      <c r="BA27" s="16"/>
      <c r="BB27" s="16"/>
      <c r="BC27" s="16"/>
    </row>
    <row r="28" spans="2:55" ht="16.5" customHeight="1" x14ac:dyDescent="0.4">
      <c r="B28" s="61"/>
      <c r="C28" s="62"/>
      <c r="D28" s="140" t="s">
        <v>81</v>
      </c>
      <c r="E28" s="24" t="s">
        <v>5</v>
      </c>
      <c r="F28" s="25" t="s">
        <v>34</v>
      </c>
      <c r="G28" s="18"/>
      <c r="H28" s="18"/>
      <c r="I28" s="2" t="s">
        <v>51</v>
      </c>
      <c r="J28" s="25" t="s">
        <v>36</v>
      </c>
      <c r="K28" s="18"/>
      <c r="L28" s="18"/>
      <c r="M28" s="2" t="s">
        <v>5</v>
      </c>
      <c r="N28" s="25" t="s">
        <v>35</v>
      </c>
      <c r="O28" s="18"/>
      <c r="P28" s="18"/>
      <c r="Q28" s="18"/>
      <c r="R28" s="19"/>
      <c r="S28" s="84" t="s">
        <v>136</v>
      </c>
      <c r="T28" s="85"/>
      <c r="U28" s="143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5"/>
      <c r="AS28" s="16"/>
      <c r="AT28" s="16" t="s">
        <v>71</v>
      </c>
      <c r="AU28" s="16"/>
      <c r="AV28" s="16"/>
      <c r="AW28" s="16"/>
      <c r="AX28" s="16"/>
      <c r="AY28" s="16"/>
      <c r="AZ28" s="16"/>
      <c r="BA28" s="16"/>
      <c r="BB28" s="16"/>
      <c r="BC28" s="16"/>
    </row>
    <row r="29" spans="2:55" ht="16.5" customHeight="1" x14ac:dyDescent="0.4">
      <c r="B29" s="61"/>
      <c r="C29" s="62"/>
      <c r="D29" s="141"/>
      <c r="E29" s="6" t="s">
        <v>51</v>
      </c>
      <c r="F29" s="7" t="s">
        <v>37</v>
      </c>
      <c r="G29" s="21"/>
      <c r="H29" s="21"/>
      <c r="I29" s="21"/>
      <c r="J29" s="21"/>
      <c r="K29" s="21"/>
      <c r="L29" s="21"/>
      <c r="M29" s="8" t="s">
        <v>78</v>
      </c>
      <c r="N29" s="7" t="s">
        <v>63</v>
      </c>
      <c r="O29" s="21"/>
      <c r="P29" s="21"/>
      <c r="Q29" s="21"/>
      <c r="R29" s="22"/>
      <c r="S29" s="86"/>
      <c r="T29" s="87"/>
      <c r="U29" s="146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8"/>
      <c r="AS29" s="16"/>
      <c r="AT29" s="16" t="s">
        <v>69</v>
      </c>
      <c r="AU29" s="16"/>
      <c r="AV29" s="16"/>
      <c r="AW29" s="16"/>
      <c r="AX29" s="16"/>
      <c r="AY29" s="16"/>
      <c r="AZ29" s="16"/>
      <c r="BA29" s="16"/>
      <c r="BB29" s="16"/>
      <c r="BC29" s="16"/>
    </row>
    <row r="30" spans="2:55" ht="16.5" customHeight="1" x14ac:dyDescent="0.4">
      <c r="B30" s="61"/>
      <c r="C30" s="62"/>
      <c r="D30" s="141"/>
      <c r="E30" s="6" t="s">
        <v>5</v>
      </c>
      <c r="F30" s="7" t="s">
        <v>54</v>
      </c>
      <c r="G30" s="21"/>
      <c r="H30" s="21"/>
      <c r="I30" s="21"/>
      <c r="J30" s="21"/>
      <c r="K30" s="21"/>
      <c r="L30" s="21"/>
      <c r="M30" s="21"/>
      <c r="N30" s="21"/>
      <c r="O30" s="21"/>
      <c r="P30" s="8" t="s">
        <v>51</v>
      </c>
      <c r="Q30" s="7" t="s">
        <v>48</v>
      </c>
      <c r="R30" s="22"/>
      <c r="S30" s="86"/>
      <c r="T30" s="87"/>
      <c r="U30" s="146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8"/>
      <c r="AS30" s="16"/>
      <c r="AT30" s="16" t="s">
        <v>150</v>
      </c>
      <c r="AU30" s="16"/>
      <c r="AV30" s="16"/>
      <c r="AW30" s="16"/>
      <c r="AX30" s="16"/>
      <c r="AY30" s="16"/>
      <c r="AZ30" s="16"/>
      <c r="BA30" s="16"/>
      <c r="BB30" s="16"/>
      <c r="BC30" s="16"/>
    </row>
    <row r="31" spans="2:55" ht="18.75" customHeight="1" x14ac:dyDescent="0.4">
      <c r="B31" s="61"/>
      <c r="C31" s="62"/>
      <c r="D31" s="142"/>
      <c r="E31" s="9" t="s">
        <v>51</v>
      </c>
      <c r="F31" s="26" t="s">
        <v>7</v>
      </c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23" t="s">
        <v>52</v>
      </c>
      <c r="S31" s="183"/>
      <c r="T31" s="184"/>
      <c r="U31" s="149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1"/>
      <c r="AS31" s="16"/>
      <c r="AT31" s="16" t="s">
        <v>70</v>
      </c>
      <c r="AU31" s="16"/>
      <c r="AV31" s="16"/>
      <c r="AW31" s="16"/>
      <c r="AX31" s="16"/>
      <c r="AY31" s="16"/>
      <c r="AZ31" s="16"/>
      <c r="BA31" s="16"/>
      <c r="BB31" s="16"/>
      <c r="BC31" s="16"/>
    </row>
    <row r="32" spans="2:55" ht="18.75" customHeight="1" x14ac:dyDescent="0.4">
      <c r="B32" s="59" t="s">
        <v>38</v>
      </c>
      <c r="C32" s="60"/>
      <c r="D32" s="118" t="s">
        <v>106</v>
      </c>
      <c r="E32" s="10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8"/>
      <c r="AS32" s="16"/>
      <c r="AT32" s="16" t="s">
        <v>149</v>
      </c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18.75" customHeight="1" x14ac:dyDescent="0.4">
      <c r="B33" s="61"/>
      <c r="C33" s="62"/>
      <c r="D33" s="120"/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9"/>
      <c r="AS33" s="16"/>
      <c r="AT33" s="16" t="s">
        <v>146</v>
      </c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18.75" customHeight="1" x14ac:dyDescent="0.4">
      <c r="B34" s="61"/>
      <c r="C34" s="62"/>
      <c r="D34" s="120"/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9"/>
      <c r="AS34" s="16"/>
      <c r="AT34" s="16" t="s">
        <v>147</v>
      </c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18.75" customHeight="1" x14ac:dyDescent="0.4">
      <c r="B35" s="61"/>
      <c r="C35" s="62"/>
      <c r="D35" s="120"/>
      <c r="E35" s="109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1"/>
      <c r="AT35" s="16" t="s">
        <v>148</v>
      </c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18.75" customHeight="1" x14ac:dyDescent="0.4">
      <c r="B36" s="61"/>
      <c r="C36" s="62"/>
      <c r="D36" s="113" t="s">
        <v>39</v>
      </c>
      <c r="E36" s="6" t="s">
        <v>5</v>
      </c>
      <c r="F36" s="21" t="s">
        <v>66</v>
      </c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101" t="s">
        <v>55</v>
      </c>
      <c r="R36" s="102"/>
      <c r="S36" s="102"/>
      <c r="T36" s="102"/>
      <c r="U36" s="103"/>
      <c r="V36" s="130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2"/>
      <c r="AT36" s="1" t="s">
        <v>151</v>
      </c>
    </row>
    <row r="37" spans="2:55" ht="18.75" customHeight="1" x14ac:dyDescent="0.4">
      <c r="B37" s="61"/>
      <c r="C37" s="62"/>
      <c r="D37" s="114"/>
      <c r="E37" s="6" t="s">
        <v>5</v>
      </c>
      <c r="F37" s="7" t="s">
        <v>64</v>
      </c>
      <c r="G37" s="21"/>
      <c r="H37" s="21"/>
      <c r="I37" s="21"/>
      <c r="J37" s="21"/>
      <c r="K37" s="21"/>
      <c r="L37" s="8" t="s">
        <v>5</v>
      </c>
      <c r="M37" s="7" t="s">
        <v>41</v>
      </c>
      <c r="N37" s="21"/>
      <c r="O37" s="21"/>
      <c r="P37" s="22"/>
      <c r="Q37" s="124" t="s">
        <v>53</v>
      </c>
      <c r="R37" s="125"/>
      <c r="S37" s="125"/>
      <c r="T37" s="125"/>
      <c r="U37" s="126"/>
      <c r="V37" s="24" t="s">
        <v>5</v>
      </c>
      <c r="W37" s="25" t="s">
        <v>60</v>
      </c>
      <c r="X37" s="18"/>
      <c r="Y37" s="18"/>
      <c r="Z37" s="18"/>
      <c r="AA37" s="18"/>
      <c r="AB37" s="18"/>
      <c r="AC37" s="2" t="s">
        <v>5</v>
      </c>
      <c r="AD37" s="25" t="s">
        <v>89</v>
      </c>
      <c r="AE37" s="18"/>
      <c r="AF37" s="18"/>
      <c r="AG37" s="18"/>
      <c r="AH37" s="139"/>
      <c r="AI37" s="139"/>
      <c r="AJ37" s="139"/>
      <c r="AK37" s="139"/>
      <c r="AL37" s="139"/>
      <c r="AM37" s="139"/>
      <c r="AN37" s="19" t="s">
        <v>127</v>
      </c>
      <c r="AT37" s="1" t="s">
        <v>152</v>
      </c>
    </row>
    <row r="38" spans="2:55" ht="18.75" customHeight="1" x14ac:dyDescent="0.4">
      <c r="B38" s="61"/>
      <c r="C38" s="62"/>
      <c r="D38" s="154"/>
      <c r="E38" s="9" t="s">
        <v>5</v>
      </c>
      <c r="F38" s="14" t="s">
        <v>7</v>
      </c>
      <c r="G38" s="14"/>
      <c r="H38" s="10"/>
      <c r="I38" s="58"/>
      <c r="J38" s="58"/>
      <c r="K38" s="58"/>
      <c r="L38" s="58"/>
      <c r="M38" s="58"/>
      <c r="N38" s="58"/>
      <c r="O38" s="58"/>
      <c r="P38" s="23" t="s">
        <v>84</v>
      </c>
      <c r="Q38" s="101"/>
      <c r="R38" s="102"/>
      <c r="S38" s="102"/>
      <c r="T38" s="102"/>
      <c r="U38" s="103"/>
      <c r="V38" s="9" t="s">
        <v>5</v>
      </c>
      <c r="W38" s="14" t="s">
        <v>62</v>
      </c>
      <c r="X38" s="14"/>
      <c r="Y38" s="14"/>
      <c r="Z38" s="14"/>
      <c r="AA38" s="14"/>
      <c r="AB38" s="14"/>
      <c r="AC38" s="10" t="s">
        <v>5</v>
      </c>
      <c r="AD38" s="26" t="s">
        <v>7</v>
      </c>
      <c r="AE38" s="14"/>
      <c r="AF38" s="14"/>
      <c r="AG38" s="58"/>
      <c r="AH38" s="58"/>
      <c r="AI38" s="58"/>
      <c r="AJ38" s="58"/>
      <c r="AK38" s="58"/>
      <c r="AL38" s="58"/>
      <c r="AM38" s="58"/>
      <c r="AN38" s="23" t="s">
        <v>127</v>
      </c>
      <c r="AT38" s="1" t="s">
        <v>153</v>
      </c>
    </row>
    <row r="39" spans="2:55" ht="18.75" customHeight="1" x14ac:dyDescent="0.4">
      <c r="B39" s="61"/>
      <c r="C39" s="62"/>
      <c r="D39" s="114" t="s">
        <v>40</v>
      </c>
      <c r="E39" s="71" t="s">
        <v>83</v>
      </c>
      <c r="F39" s="72"/>
      <c r="G39" s="72"/>
      <c r="H39" s="73"/>
      <c r="I39" s="133"/>
      <c r="J39" s="134"/>
      <c r="K39" s="134"/>
      <c r="L39" s="134"/>
      <c r="M39" s="134"/>
      <c r="N39" s="134"/>
      <c r="O39" s="134"/>
      <c r="P39" s="135"/>
      <c r="Q39" s="71" t="s">
        <v>105</v>
      </c>
      <c r="R39" s="72"/>
      <c r="S39" s="72"/>
      <c r="T39" s="72"/>
      <c r="U39" s="73"/>
      <c r="V39" s="106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8"/>
      <c r="AT39" s="1" t="s">
        <v>154</v>
      </c>
    </row>
    <row r="40" spans="2:55" ht="18.75" customHeight="1" x14ac:dyDescent="0.4">
      <c r="B40" s="61"/>
      <c r="C40" s="62"/>
      <c r="D40" s="114"/>
      <c r="E40" s="74"/>
      <c r="F40" s="75"/>
      <c r="G40" s="75"/>
      <c r="H40" s="76"/>
      <c r="I40" s="136"/>
      <c r="J40" s="137"/>
      <c r="K40" s="137"/>
      <c r="L40" s="137"/>
      <c r="M40" s="137"/>
      <c r="N40" s="137"/>
      <c r="O40" s="137"/>
      <c r="P40" s="138"/>
      <c r="Q40" s="115"/>
      <c r="R40" s="116"/>
      <c r="S40" s="116"/>
      <c r="T40" s="116"/>
      <c r="U40" s="117"/>
      <c r="V40" s="127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9"/>
    </row>
    <row r="41" spans="2:55" ht="18.75" customHeight="1" x14ac:dyDescent="0.4">
      <c r="B41" s="61"/>
      <c r="C41" s="62"/>
      <c r="D41" s="154"/>
      <c r="E41" s="101" t="s">
        <v>82</v>
      </c>
      <c r="F41" s="102"/>
      <c r="G41" s="102"/>
      <c r="H41" s="103"/>
      <c r="I41" s="130"/>
      <c r="J41" s="131"/>
      <c r="K41" s="131"/>
      <c r="L41" s="131"/>
      <c r="M41" s="131"/>
      <c r="N41" s="131"/>
      <c r="O41" s="131"/>
      <c r="P41" s="132"/>
      <c r="Q41" s="74"/>
      <c r="R41" s="75"/>
      <c r="S41" s="75"/>
      <c r="T41" s="75"/>
      <c r="U41" s="76"/>
      <c r="V41" s="109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1"/>
      <c r="AT41" s="1" t="s">
        <v>17</v>
      </c>
    </row>
    <row r="42" spans="2:55" ht="18.75" customHeight="1" x14ac:dyDescent="0.4">
      <c r="B42" s="59" t="s">
        <v>43</v>
      </c>
      <c r="C42" s="60"/>
      <c r="D42" s="113" t="s">
        <v>44</v>
      </c>
      <c r="E42" s="106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8"/>
      <c r="AT42" s="1" t="s">
        <v>18</v>
      </c>
    </row>
    <row r="43" spans="2:55" ht="18.75" customHeight="1" x14ac:dyDescent="0.4">
      <c r="B43" s="61"/>
      <c r="C43" s="62"/>
      <c r="D43" s="114"/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9"/>
      <c r="AT43" s="1" t="s">
        <v>19</v>
      </c>
    </row>
    <row r="44" spans="2:55" ht="18.75" customHeight="1" x14ac:dyDescent="0.4">
      <c r="B44" s="61"/>
      <c r="C44" s="62"/>
      <c r="D44" s="114"/>
      <c r="E44" s="127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9"/>
      <c r="AT44" s="1" t="s">
        <v>20</v>
      </c>
    </row>
    <row r="45" spans="2:55" ht="18.75" customHeight="1" x14ac:dyDescent="0.4">
      <c r="B45" s="61"/>
      <c r="C45" s="62"/>
      <c r="D45" s="114"/>
      <c r="E45" s="127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9"/>
      <c r="AT45" s="1" t="s">
        <v>21</v>
      </c>
    </row>
    <row r="46" spans="2:55" ht="18.75" customHeight="1" x14ac:dyDescent="0.4">
      <c r="B46" s="61"/>
      <c r="C46" s="62"/>
      <c r="D46" s="114"/>
      <c r="E46" s="109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1"/>
      <c r="AT46" s="1" t="s">
        <v>22</v>
      </c>
    </row>
    <row r="47" spans="2:55" ht="18.75" customHeight="1" x14ac:dyDescent="0.4">
      <c r="B47" s="61"/>
      <c r="C47" s="62"/>
      <c r="D47" s="71" t="s">
        <v>107</v>
      </c>
      <c r="E47" s="116"/>
      <c r="F47" s="116"/>
      <c r="G47" s="115" t="s">
        <v>109</v>
      </c>
      <c r="H47" s="116"/>
      <c r="I47" s="117"/>
      <c r="J47" s="6" t="s">
        <v>5</v>
      </c>
      <c r="K47" s="7" t="s">
        <v>45</v>
      </c>
      <c r="L47" s="21"/>
      <c r="M47" s="27"/>
      <c r="N47" s="8" t="s">
        <v>5</v>
      </c>
      <c r="O47" s="7" t="s">
        <v>108</v>
      </c>
      <c r="P47" s="21"/>
      <c r="Q47" s="21"/>
      <c r="R47" s="21"/>
      <c r="S47" s="22"/>
      <c r="T47" s="115" t="s">
        <v>85</v>
      </c>
      <c r="U47" s="116"/>
      <c r="V47" s="116"/>
      <c r="W47" s="116"/>
      <c r="X47" s="116"/>
      <c r="Y47" s="116"/>
      <c r="Z47" s="117"/>
      <c r="AA47" s="6" t="s">
        <v>78</v>
      </c>
      <c r="AB47" s="104" t="s">
        <v>86</v>
      </c>
      <c r="AC47" s="104"/>
      <c r="AD47" s="104"/>
      <c r="AE47" s="104"/>
      <c r="AF47" s="104"/>
      <c r="AG47" s="104"/>
      <c r="AH47" s="104"/>
      <c r="AI47" s="104"/>
      <c r="AJ47" s="105"/>
      <c r="AK47" s="105"/>
      <c r="AL47" s="105"/>
      <c r="AM47" s="105"/>
      <c r="AN47" s="22" t="s">
        <v>84</v>
      </c>
      <c r="AT47" s="1" t="s">
        <v>23</v>
      </c>
    </row>
    <row r="48" spans="2:55" ht="18.75" customHeight="1" x14ac:dyDescent="0.4">
      <c r="B48" s="61"/>
      <c r="C48" s="62"/>
      <c r="D48" s="115"/>
      <c r="E48" s="116"/>
      <c r="F48" s="116"/>
      <c r="G48" s="115"/>
      <c r="H48" s="116"/>
      <c r="I48" s="117"/>
      <c r="J48" s="9" t="s">
        <v>78</v>
      </c>
      <c r="K48" s="26" t="s">
        <v>7</v>
      </c>
      <c r="L48" s="14"/>
      <c r="M48" s="14"/>
      <c r="N48" s="112"/>
      <c r="O48" s="112"/>
      <c r="P48" s="112"/>
      <c r="Q48" s="112"/>
      <c r="R48" s="112"/>
      <c r="S48" s="23" t="s">
        <v>102</v>
      </c>
      <c r="T48" s="115"/>
      <c r="U48" s="116"/>
      <c r="V48" s="116"/>
      <c r="W48" s="116"/>
      <c r="X48" s="116"/>
      <c r="Y48" s="116"/>
      <c r="Z48" s="117"/>
      <c r="AA48" s="6" t="s">
        <v>78</v>
      </c>
      <c r="AB48" s="104" t="s">
        <v>87</v>
      </c>
      <c r="AC48" s="104"/>
      <c r="AD48" s="104"/>
      <c r="AE48" s="104"/>
      <c r="AF48" s="104"/>
      <c r="AG48" s="104"/>
      <c r="AH48" s="105"/>
      <c r="AI48" s="105"/>
      <c r="AJ48" s="105"/>
      <c r="AK48" s="105"/>
      <c r="AL48" s="105"/>
      <c r="AM48" s="105"/>
      <c r="AN48" s="22" t="s">
        <v>84</v>
      </c>
      <c r="AT48" s="1" t="s">
        <v>24</v>
      </c>
    </row>
    <row r="49" spans="2:46" ht="16.5" customHeight="1" x14ac:dyDescent="0.4">
      <c r="B49" s="61"/>
      <c r="C49" s="62"/>
      <c r="D49" s="74"/>
      <c r="E49" s="75"/>
      <c r="F49" s="75"/>
      <c r="G49" s="52" t="s">
        <v>58</v>
      </c>
      <c r="H49" s="80"/>
      <c r="I49" s="80"/>
      <c r="J49" s="53"/>
      <c r="K49" s="97" t="s">
        <v>0</v>
      </c>
      <c r="L49" s="98"/>
      <c r="M49" s="94"/>
      <c r="N49" s="95"/>
      <c r="O49" s="3" t="s">
        <v>1</v>
      </c>
      <c r="P49" s="49"/>
      <c r="Q49" s="3" t="s">
        <v>2</v>
      </c>
      <c r="R49" s="37"/>
      <c r="S49" s="3" t="s">
        <v>3</v>
      </c>
      <c r="T49" s="115"/>
      <c r="U49" s="116"/>
      <c r="V49" s="116"/>
      <c r="W49" s="116"/>
      <c r="X49" s="116"/>
      <c r="Y49" s="116"/>
      <c r="Z49" s="117"/>
      <c r="AA49" s="6" t="s">
        <v>78</v>
      </c>
      <c r="AB49" s="104" t="s">
        <v>88</v>
      </c>
      <c r="AC49" s="104"/>
      <c r="AD49" s="104"/>
      <c r="AE49" s="104"/>
      <c r="AF49" s="104"/>
      <c r="AG49" s="58"/>
      <c r="AH49" s="58"/>
      <c r="AI49" s="58"/>
      <c r="AJ49" s="58"/>
      <c r="AK49" s="58"/>
      <c r="AL49" s="58"/>
      <c r="AM49" s="58"/>
      <c r="AN49" s="22" t="s">
        <v>84</v>
      </c>
    </row>
    <row r="50" spans="2:46" ht="16.5" customHeight="1" x14ac:dyDescent="0.4">
      <c r="B50" s="61"/>
      <c r="C50" s="62"/>
      <c r="D50" s="71" t="s">
        <v>90</v>
      </c>
      <c r="E50" s="72"/>
      <c r="F50" s="72"/>
      <c r="G50" s="72"/>
      <c r="H50" s="72"/>
      <c r="I50" s="72"/>
      <c r="J50" s="73"/>
      <c r="K50" s="106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8"/>
      <c r="AT50" s="1" t="s">
        <v>128</v>
      </c>
    </row>
    <row r="51" spans="2:46" ht="16.5" customHeight="1" x14ac:dyDescent="0.4">
      <c r="B51" s="63"/>
      <c r="C51" s="64"/>
      <c r="D51" s="74"/>
      <c r="E51" s="75"/>
      <c r="F51" s="75"/>
      <c r="G51" s="75"/>
      <c r="H51" s="75"/>
      <c r="I51" s="75"/>
      <c r="J51" s="76"/>
      <c r="K51" s="109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1"/>
      <c r="AT51" s="1" t="s">
        <v>129</v>
      </c>
    </row>
    <row r="52" spans="2:46" ht="18.75" customHeight="1" x14ac:dyDescent="0.4">
      <c r="B52" s="59" t="s">
        <v>99</v>
      </c>
      <c r="C52" s="91"/>
      <c r="D52" s="155" t="s">
        <v>91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7"/>
      <c r="AT52" s="1" t="s">
        <v>130</v>
      </c>
    </row>
    <row r="53" spans="2:46" ht="18.75" customHeight="1" x14ac:dyDescent="0.4">
      <c r="B53" s="61"/>
      <c r="C53" s="92"/>
      <c r="D53" s="158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60"/>
      <c r="AT53" s="1" t="s">
        <v>131</v>
      </c>
    </row>
    <row r="54" spans="2:46" ht="18.75" customHeight="1" x14ac:dyDescent="0.4">
      <c r="B54" s="61"/>
      <c r="C54" s="92"/>
      <c r="D54" s="161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3"/>
      <c r="AT54" s="1" t="s">
        <v>132</v>
      </c>
    </row>
    <row r="55" spans="2:46" ht="18.75" customHeight="1" x14ac:dyDescent="0.4">
      <c r="B55" s="61"/>
      <c r="C55" s="92"/>
      <c r="D55" s="161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3"/>
      <c r="AT55" s="1" t="s">
        <v>133</v>
      </c>
    </row>
    <row r="56" spans="2:46" ht="18.75" customHeight="1" x14ac:dyDescent="0.4">
      <c r="B56" s="63"/>
      <c r="C56" s="93"/>
      <c r="D56" s="164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6"/>
      <c r="AT56" s="1" t="s">
        <v>155</v>
      </c>
    </row>
    <row r="57" spans="2:46" ht="18.75" customHeight="1" x14ac:dyDescent="0.4">
      <c r="B57" s="59" t="s">
        <v>92</v>
      </c>
      <c r="C57" s="91"/>
      <c r="D57" s="155" t="s">
        <v>110</v>
      </c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7"/>
    </row>
    <row r="58" spans="2:46" ht="18.75" customHeight="1" x14ac:dyDescent="0.4">
      <c r="B58" s="61"/>
      <c r="C58" s="92"/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8"/>
      <c r="AT58" s="1" t="s">
        <v>134</v>
      </c>
    </row>
    <row r="59" spans="2:46" ht="18.75" customHeight="1" x14ac:dyDescent="0.4">
      <c r="B59" s="61"/>
      <c r="C59" s="92"/>
      <c r="D59" s="127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9"/>
      <c r="AT59" s="1" t="s">
        <v>135</v>
      </c>
    </row>
    <row r="60" spans="2:46" ht="18.75" customHeight="1" x14ac:dyDescent="0.4">
      <c r="B60" s="61"/>
      <c r="C60" s="92"/>
      <c r="D60" s="127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9"/>
    </row>
    <row r="61" spans="2:46" ht="18.75" customHeight="1" x14ac:dyDescent="0.4">
      <c r="B61" s="63"/>
      <c r="C61" s="93"/>
      <c r="D61" s="109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1"/>
    </row>
    <row r="62" spans="2:46" ht="18.75" customHeight="1" x14ac:dyDescent="0.4">
      <c r="B62" s="167" t="s">
        <v>94</v>
      </c>
      <c r="C62" s="168"/>
      <c r="D62" s="169"/>
      <c r="E62" s="170"/>
      <c r="F62" s="106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8"/>
    </row>
    <row r="63" spans="2:46" ht="18.75" customHeight="1" x14ac:dyDescent="0.4">
      <c r="B63" s="171"/>
      <c r="C63" s="172"/>
      <c r="D63" s="172"/>
      <c r="E63" s="173"/>
      <c r="F63" s="109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1"/>
    </row>
  </sheetData>
  <mergeCells count="103">
    <mergeCell ref="H10:AN10"/>
    <mergeCell ref="D52:AN52"/>
    <mergeCell ref="D53:AN56"/>
    <mergeCell ref="D57:AN57"/>
    <mergeCell ref="D58:AN61"/>
    <mergeCell ref="F62:AN63"/>
    <mergeCell ref="B62:E63"/>
    <mergeCell ref="D12:K12"/>
    <mergeCell ref="AB12:AN12"/>
    <mergeCell ref="Q16:R16"/>
    <mergeCell ref="X20:AA20"/>
    <mergeCell ref="AA16:AE16"/>
    <mergeCell ref="F16:N16"/>
    <mergeCell ref="O16:P16"/>
    <mergeCell ref="S16:T16"/>
    <mergeCell ref="W16:Z16"/>
    <mergeCell ref="T20:W20"/>
    <mergeCell ref="M20:N20"/>
    <mergeCell ref="AB20:AK20"/>
    <mergeCell ref="AF16:AI16"/>
    <mergeCell ref="AJ16:AN16"/>
    <mergeCell ref="S28:T31"/>
    <mergeCell ref="U21:AN27"/>
    <mergeCell ref="D28:D31"/>
    <mergeCell ref="U28:AN31"/>
    <mergeCell ref="E22:F22"/>
    <mergeCell ref="K20:L20"/>
    <mergeCell ref="G22:H22"/>
    <mergeCell ref="D21:D22"/>
    <mergeCell ref="E21:R21"/>
    <mergeCell ref="B32:C41"/>
    <mergeCell ref="I38:O38"/>
    <mergeCell ref="E39:H40"/>
    <mergeCell ref="D32:D35"/>
    <mergeCell ref="D36:D38"/>
    <mergeCell ref="D39:D41"/>
    <mergeCell ref="E41:H41"/>
    <mergeCell ref="B21:C31"/>
    <mergeCell ref="I31:Q31"/>
    <mergeCell ref="I27:Q27"/>
    <mergeCell ref="B16:C20"/>
    <mergeCell ref="F18:AN19"/>
    <mergeCell ref="G47:I48"/>
    <mergeCell ref="D47:F49"/>
    <mergeCell ref="Q37:U38"/>
    <mergeCell ref="Q39:U41"/>
    <mergeCell ref="Q36:U36"/>
    <mergeCell ref="E32:AN35"/>
    <mergeCell ref="E42:AN46"/>
    <mergeCell ref="V36:AN36"/>
    <mergeCell ref="I39:P40"/>
    <mergeCell ref="I41:P41"/>
    <mergeCell ref="AG38:AM38"/>
    <mergeCell ref="AH37:AM37"/>
    <mergeCell ref="V39:AN41"/>
    <mergeCell ref="B42:C51"/>
    <mergeCell ref="B52:C56"/>
    <mergeCell ref="B57:C61"/>
    <mergeCell ref="AH9:AI9"/>
    <mergeCell ref="AF8:AN8"/>
    <mergeCell ref="D16:E16"/>
    <mergeCell ref="AF9:AG9"/>
    <mergeCell ref="U16:V16"/>
    <mergeCell ref="D20:J20"/>
    <mergeCell ref="D50:J51"/>
    <mergeCell ref="AB49:AF49"/>
    <mergeCell ref="AB47:AI47"/>
    <mergeCell ref="AJ47:AM47"/>
    <mergeCell ref="K50:AN51"/>
    <mergeCell ref="N48:R48"/>
    <mergeCell ref="AB48:AG48"/>
    <mergeCell ref="AH48:AM48"/>
    <mergeCell ref="AG49:AM49"/>
    <mergeCell ref="D42:D46"/>
    <mergeCell ref="T47:Z49"/>
    <mergeCell ref="K49:L49"/>
    <mergeCell ref="M49:N49"/>
    <mergeCell ref="G49:J49"/>
    <mergeCell ref="D17:E19"/>
    <mergeCell ref="AH6:AI6"/>
    <mergeCell ref="AC6:AE6"/>
    <mergeCell ref="Q22:R22"/>
    <mergeCell ref="M6:O6"/>
    <mergeCell ref="B1:AN1"/>
    <mergeCell ref="G17:H17"/>
    <mergeCell ref="J17:K17"/>
    <mergeCell ref="G13:H13"/>
    <mergeCell ref="J13:K13"/>
    <mergeCell ref="W9:AD9"/>
    <mergeCell ref="D13:E15"/>
    <mergeCell ref="B10:C15"/>
    <mergeCell ref="F14:AN15"/>
    <mergeCell ref="B8:G9"/>
    <mergeCell ref="H8:N9"/>
    <mergeCell ref="AF6:AG6"/>
    <mergeCell ref="L12:R12"/>
    <mergeCell ref="S12:AA12"/>
    <mergeCell ref="AL20:AN20"/>
    <mergeCell ref="S21:T27"/>
    <mergeCell ref="D11:K11"/>
    <mergeCell ref="L11:AN11"/>
    <mergeCell ref="D23:D27"/>
    <mergeCell ref="D10:G10"/>
  </mergeCells>
  <phoneticPr fontId="2"/>
  <dataValidations count="5">
    <dataValidation type="list" showInputMessage="1" showErrorMessage="1" sqref="U16:V16" xr:uid="{301DA6E2-55EA-40BA-B79C-7E5A8C509237}">
      <formula1>$AT$57:$AT$59</formula1>
    </dataValidation>
    <dataValidation type="list" showInputMessage="1" showErrorMessage="1" sqref="B6 G6 L6 O8:O9 S9 AB8 AG17 E23:E31 M23:M26 I28 M28:M29 P30 E36:E38 L37 V37:V38 AC37:AC38 J47:J48 N47 AA47:AA49" xr:uid="{4A5BA7EF-9670-4207-931F-98DF0EBC2895}">
      <formula1>"□,■,☑"</formula1>
    </dataValidation>
    <dataValidation type="list" showInputMessage="1" showErrorMessage="1" sqref="X20:AA20" xr:uid="{AA3B2050-3BCD-4977-976F-F87A35C595F3}">
      <formula1>$AT$40:$AT$48</formula1>
    </dataValidation>
    <dataValidation type="list" showInputMessage="1" showErrorMessage="1" sqref="AL20:AN20" xr:uid="{4A9B6B5F-022C-42B6-8E46-AAE31AAEAEC7}">
      <formula1>$AT$49:$AT$56</formula1>
    </dataValidation>
    <dataValidation type="list" allowBlank="1" showInputMessage="1" showErrorMessage="1" sqref="AB12:AN12" xr:uid="{12657F1C-52EE-4F4B-8F20-2EFCFFADBC0F}">
      <formula1>$AT$8:$AT$39</formula1>
    </dataValidation>
  </dataValidations>
  <printOptions horizontalCentered="1"/>
  <pageMargins left="0.59055118110236227" right="0.19685039370078741" top="0.39370078740157483" bottom="0.19685039370078741" header="0.19685039370078741" footer="0.19685039370078741"/>
  <pageSetup paperSize="9"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5E9F44-4E3E-4705-A3A8-92BC76809279}">
  <ds:schemaRefs>
    <ds:schemaRef ds:uri="http://www.w3.org/XML/1998/namespace"/>
    <ds:schemaRef ds:uri="http://purl.org/dc/dcmitype/"/>
    <ds:schemaRef ds:uri="http://schemas.microsoft.com/office/2006/documentManagement/types"/>
    <ds:schemaRef ds:uri="4d133cc3-0570-42cb-b029-1bd0253a879c"/>
    <ds:schemaRef ds:uri="ad35ddbc-ce4d-4b9b-a087-4aa9a26f1b5f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事故報告書</vt:lpstr>
      <vt:lpstr>事故報告書!Print_Area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小田　洋之</cp:lastModifiedBy>
  <cp:lastPrinted>2021-04-13T06:05:39Z</cp:lastPrinted>
  <dcterms:created xsi:type="dcterms:W3CDTF">2020-11-24T22:57:39Z</dcterms:created>
  <dcterms:modified xsi:type="dcterms:W3CDTF">2021-04-21T02:23:46Z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